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28780" windowHeight="15820" tabRatio="600" firstSheet="0" activeTab="0" autoFilterDateGrouping="1"/>
  </bookViews>
  <sheets>
    <sheet xmlns:r="http://schemas.openxmlformats.org/officeDocument/2006/relationships" name="Instructions" sheetId="1" state="visible" r:id="rId1"/>
    <sheet xmlns:r="http://schemas.openxmlformats.org/officeDocument/2006/relationships" name="Guide d'ajout d'images" sheetId="2" state="visible" r:id="rId2"/>
    <sheet xmlns:r="http://schemas.openxmlformats.org/officeDocument/2006/relationships" name="Exemple" sheetId="3" state="visible" r:id="rId3"/>
    <sheet xmlns:r="http://schemas.openxmlformats.org/officeDocument/2006/relationships" name="Définitions des données" sheetId="4" state="visible" r:id="rId4"/>
    <sheet xmlns:r="http://schemas.openxmlformats.org/officeDocument/2006/relationships" name="Dropdown Lists" sheetId="5" state="hidden" r:id="rId5"/>
    <sheet xmlns:r="http://schemas.openxmlformats.org/officeDocument/2006/relationships" name="AttributePTDMAP" sheetId="6" state="hidden" r:id="rId6"/>
    <sheet xmlns:r="http://schemas.openxmlformats.org/officeDocument/2006/relationships" name="Modèle" sheetId="7" state="visible" r:id="rId7"/>
    <sheet xmlns:r="http://schemas.openxmlformats.org/officeDocument/2006/relationships" name="Parcourir les données" sheetId="8" state="visible" r:id="rId8"/>
    <sheet xmlns:r="http://schemas.openxmlformats.org/officeDocument/2006/relationships" name="Conditions List" sheetId="9" state="hidden" r:id="rId9"/>
    <sheet xmlns:r="http://schemas.openxmlformats.org/officeDocument/2006/relationships" name="Valeurs valides" sheetId="10" state="visible" r:id="rId10"/>
  </sheets>
  <definedNames>
    <definedName name="feed_product_type">'Dropdown Lists'!$A$4</definedName>
    <definedName name="grocerypackage_height_unit_of_measure">'Dropdown Lists'!$B$4:$B$18</definedName>
    <definedName name="groceryoffering_can_be_giftwrapped">'Dropdown Lists'!$C$4:$C$5</definedName>
    <definedName name="grocerylithium_battery_energy_content_unit_of_measure">'Dropdown Lists'!$D$4:$D$12</definedName>
    <definedName name="groceryflavor_name">'Dropdown Lists'!$E$4:$E$49</definedName>
    <definedName name="groceryrelationship_type">'Dropdown Lists'!$F$4</definedName>
    <definedName name="groceryage_range_description">'Dropdown Lists'!$G$4:$G$10</definedName>
    <definedName name="grocerybattery_type">'Dropdown Lists'!$J$4:$J$25</definedName>
    <definedName name="groceryitem_width_unit_of_measure">'Dropdown Lists'!$K$4:$K$18</definedName>
    <definedName name="groceryis_expiration_dated_product">'Dropdown Lists'!$L$4:$L$5</definedName>
    <definedName name="groceryflash_point_unit_of_measure">'Dropdown Lists'!$M$4:$M$6</definedName>
    <definedName name="grocerycountry_of_origin">'Dropdown Lists'!$N$4:$N$271</definedName>
    <definedName name="grocerylithium_battery_packaging">'Dropdown Lists'!$O$4:$O$6</definedName>
    <definedName name="groceryexternal_product_id_type">'Dropdown Lists'!$P$4:$P$9</definedName>
    <definedName name="groceryitem_height_unit_of_measure">'Dropdown Lists'!$Q$4:$Q$18</definedName>
    <definedName name="groceryhas_less_than__percent_state_of_charge">'Dropdown Lists'!$R$4:$R$5</definedName>
    <definedName name="groceryvariation_theme">'Dropdown Lists'!$S$4:$S$9</definedName>
    <definedName name="grocerycontains_liquid_contents">'Dropdown Lists'!$T$4:$T$5</definedName>
    <definedName name="groceryfc_shelf_life_unit_of_measure">'Dropdown Lists'!$U$4</definedName>
    <definedName name="groceryoccasion_type">'Dropdown Lists'!$Z$4:$Z$27</definedName>
    <definedName name="grocerycontains_food_or_beverage">'Dropdown Lists'!$AA$4:$AA$5</definedName>
    <definedName name="grocerycurrency">'Dropdown Lists'!$AB$4</definedName>
    <definedName name="grocerysupplier_declared_dg_hz_regulation">'Dropdown Lists'!$AG$4:$AG$10</definedName>
    <definedName name="grocerygpsr_safety_attestation">'Dropdown Lists'!$AH$4:$AH$5</definedName>
    <definedName name="grocerycondition_type">'Dropdown Lists'!$AI$4:$AI$16</definedName>
    <definedName name="grocerybatteries_required">'Dropdown Lists'!$AJ$4:$AJ$5</definedName>
    <definedName name="grocerybattery_weight_unit_of_measure">'Dropdown Lists'!$AK$4:$AK$10</definedName>
    <definedName name="grocerymerchant_shipping_group_name">'Dropdown Lists'!$AL$4</definedName>
    <definedName name="merchant_shipping_group_name">'Dropdown Lists'!$AM$4</definedName>
    <definedName name="grocerybattery_cell_composition">'Dropdown Lists'!$AN$4:$AN$36</definedName>
    <definedName name="grocerygtin_exemption_reason">'Dropdown Lists'!$AO$4:$AO$9</definedName>
    <definedName name="groceryitem_weight_unit_of_measure">'Dropdown Lists'!$AP$4:$AP$10</definedName>
    <definedName name="grocerypackage_weight_unit_of_measure">'Dropdown Lists'!$AQ$4:$AQ$10</definedName>
    <definedName name="groceryis_liquid_double_sealed">'Dropdown Lists'!$AR$4:$AR$5</definedName>
    <definedName name="groceryupdate_delete">'Dropdown Lists'!$AS$4:$AS$6</definedName>
    <definedName name="groceryare_batteries_included">'Dropdown Lists'!$AT$4:$AT$5</definedName>
    <definedName name="groceryitem_volume_unit_of_measure">'Dropdown Lists'!$AU$4:$AU$21</definedName>
    <definedName name="groceryproduct_expiration_type">'Dropdown Lists'!$AV$4:$AV$8</definedName>
    <definedName name="grocerysize_map">'Dropdown Lists'!$AW$4:$AW$16</definedName>
    <definedName name="grocerypricing_action">'Dropdown Lists'!$AX$4</definedName>
    <definedName name="grocerytemperature_rating">'Dropdown Lists'!$AY$4:$AY$6</definedName>
    <definedName name="grocerycompliance_media_content_type">'Dropdown Lists'!$BP$4:$BP$20</definedName>
    <definedName name="groceryparent_child">'Dropdown Lists'!$BQ$4:$BQ$5</definedName>
    <definedName name="grocerymelting_temperature_unit_of_measure">'Dropdown Lists'!$BR$4:$BR$6</definedName>
    <definedName name="groceryliquid_volume_unit_of_measure">'Dropdown Lists'!$BS$4:$BS$21</definedName>
    <definedName name="grocerylithium_battery_weight_unit_of_measure">'Dropdown Lists'!$BT$4:$BT$8</definedName>
    <definedName name="grocerypackage_width_unit_of_measure">'Dropdown Lists'!$BU$4:$BU$18</definedName>
    <definedName name="groceryitem_length_unit_of_measure">'Dropdown Lists'!$BV$4:$BV$18</definedName>
    <definedName name="grocerymap_policy">'Dropdown Lists'!$BW$4:$BW$14</definedName>
    <definedName name="groceryis_heat_sensitive">'Dropdown Lists'!$BX$4:$BX$5</definedName>
    <definedName name="grocerypackage_length_unit_of_measure">'Dropdown Lists'!$BY$4:$BY$18</definedName>
    <definedName name="grocerycuisine">'Dropdown Lists'!$BZ$4:$BZ$42</definedName>
    <definedName name="groceryquantity_price_type">'Dropdown Lists'!$CA$4:$CA$5</definedName>
    <definedName name="groceryunit_count_type">'Dropdown Lists'!$CB$4:$CB$8</definedName>
    <definedName name="groceryoffering_can_be_gift_messaged">'Dropdown Lists'!$CC$4:$CC$5</definedName>
    <definedName name="groceryallergen_information">'Dropdown Lists'!$CD$4:$CD$75</definedName>
    <definedName name="grocerycompliance_media_content_language">'Dropdown Lists'!$CU$4:$CU$110</definedName>
    <definedName name="groceryghs_classification_class">'Dropdown Lists'!$CV$4:$CV$13</definedName>
    <definedName name="groceryrecommended_browse_nodes">'Dropdown Lists'!$CW$4:$CW$244</definedName>
    <definedName name="fulfillment_availability1.fulfillment_channel_code">'Dropdown Lists'!$CX$4:$CX$5</definedName>
    <definedName name="fulfillment_availability1.is_inventory_available">'Dropdown Lists'!$CY$4:$CY$5</definedName>
    <definedName name="purchasable_offermarketplace_idAMEN7PMS3EDWL1.currency">'Dropdown Lists'!$CZ$4</definedName>
    <definedName name="purchasable_offermarketplace_idAMEN7PMS3EDWL1.automated_pricing_merchandising_rule_plan1.merchandising_rule.rule_id">'Dropdown Lists'!$DA$4:$DA$5</definedName>
    <definedName name="purchasable_offermarketplace_idA1PA6795UKMFR91.currency">'Dropdown Lists'!$DB$4</definedName>
    <definedName name="purchasable_offermarketplace_idA1PA6795UKMFR91.automated_pricing_merchandising_rule_plan1.merchandising_rule.rule_id">'Dropdown Lists'!$DC$4:$DC$5</definedName>
    <definedName name="purchasable_offermarketplace_idA1PA6795UKMFR91.quantity_discount_plan1.schedule1.discount_type">'Dropdown Lists'!$DD$4:$DD$5</definedName>
    <definedName name="purchasable_offermarketplace_idA13V1IB3VIYZZH1.currency">'Dropdown Lists'!$DE$4</definedName>
    <definedName name="purchasable_offermarketplace_idA13V1IB3VIYZZH1.automated_pricing_merchandising_rule_plan1.merchandising_rule.rule_id">'Dropdown Lists'!$DF$4:$DF$5</definedName>
    <definedName name="purchasable_offermarketplace_idA13V1IB3VIYZZH1.quantity_discount_plan1.schedule1.discount_type">'Dropdown Lists'!$DG$4:$DG$5</definedName>
    <definedName name="purchasable_offermarketplace_idA1RKKUPIHCS9HS1.currency">'Dropdown Lists'!$DH$4</definedName>
    <definedName name="purchasable_offermarketplace_idA1RKKUPIHCS9HS1.automated_pricing_merchandising_rule_plan1.merchandising_rule.rule_id">'Dropdown Lists'!$DI$4:$DI$5</definedName>
    <definedName name="purchasable_offermarketplace_idA1RKKUPIHCS9HS1.quantity_discount_plan1.schedule1.discount_type">'Dropdown Lists'!$DJ$4:$DJ$5</definedName>
    <definedName name="purchasable_offermarketplace_idA1805IZSGTT6HS1.currency">'Dropdown Lists'!$DK$4</definedName>
    <definedName name="purchasable_offermarketplace_idA1805IZSGTT6HS1.automated_pricing_merchandising_rule_plan1.merchandising_rule.rule_id">'Dropdown Lists'!$DL$4:$DL$5</definedName>
    <definedName name="requiredAttributePTDMap">AttributePTDMAP!$A$1:$C$27</definedName>
    <definedName name="optionalAttributePTDMap">AttributePTDMAP!$A$28:$C$232</definedName>
    <definedName name="preferredAttributePTDMap">AttributePTDMAP!$A$233:$C$235</definedName>
    <definedName name="attributeMapFeedProductType">AttributePTDMAP!$B$1:$C$1</definedName>
    <definedName name="CONDITION_LIST_0">'Conditions List'!$A$2:$A$13</definedName>
    <definedName name="CONDITION_LIST_1">'Conditions List'!$B$2</definedName>
    <definedName name="CONDITION_LIST_2">'Conditions List'!$C$2</definedName>
    <definedName name="item_sku">Modèle!$B$1:$B$1048575</definedName>
  </definedNames>
  <calcPr calcId="124519" fullCalcOnLoad="1"/>
</workbook>
</file>

<file path=xl/styles.xml><?xml version="1.0" encoding="utf-8"?>
<styleSheet xmlns="http://schemas.openxmlformats.org/spreadsheetml/2006/main">
  <numFmts count="1">
    <numFmt numFmtId="164" formatCode="0.0#"/>
  </numFmts>
  <fonts count="34">
    <font>
      <name val="Calibri"/>
      <family val="2"/>
      <color indexed="8"/>
      <sz val="11"/>
      <scheme val="minor"/>
    </font>
    <font>
      <name val="Arial"/>
      <family val="2"/>
      <sz val="10"/>
    </font>
    <font>
      <name val="Calibri"/>
      <family val="2"/>
      <color theme="1"/>
      <sz val="11"/>
      <scheme val="minor"/>
    </font>
    <font>
      <name val="Verdana"/>
      <family val="2"/>
      <sz val="10"/>
    </font>
    <font>
      <name val="Calibri"/>
      <family val="2"/>
      <b val="1"/>
      <color theme="0"/>
      <sz val="11"/>
      <scheme val="minor"/>
    </font>
    <font>
      <name val="Calibri"/>
      <family val="2"/>
      <b val="1"/>
      <color rgb="FFFFFFFF"/>
      <sz val="11"/>
      <scheme val="minor"/>
    </font>
    <font>
      <name val="Calibri"/>
      <family val="2"/>
      <color rgb="FF000000"/>
      <sz val="11"/>
      <scheme val="minor"/>
    </font>
    <font>
      <name val="Calibri"/>
      <family val="2"/>
      <b val="1"/>
      <color rgb="FF000000"/>
      <sz val="11"/>
      <scheme val="minor"/>
    </font>
    <font>
      <name val="Verdana"/>
      <family val="2"/>
      <color theme="1"/>
      <sz val="18"/>
    </font>
    <font>
      <name val="Verdana"/>
      <family val="2"/>
      <b val="1"/>
      <color theme="1"/>
      <sz val="11"/>
    </font>
    <font>
      <name val="Verdana"/>
      <family val="2"/>
      <color theme="1"/>
      <sz val="11"/>
    </font>
    <font>
      <name val="Calibri"/>
      <family val="2"/>
      <color rgb="FFFF0000"/>
      <sz val="11"/>
      <scheme val="minor"/>
    </font>
    <font>
      <name val="Calibri"/>
      <family val="2"/>
      <i val="1"/>
      <color rgb="FF0F1111"/>
      <sz val="11"/>
      <scheme val="minor"/>
    </font>
    <font>
      <name val="Calibri"/>
      <family val="2"/>
      <i val="1"/>
      <color indexed="8"/>
      <sz val="11"/>
      <scheme val="minor"/>
    </font>
    <font>
      <name val="Calibri"/>
      <family val="2"/>
      <b val="1"/>
      <i val="1"/>
      <color rgb="FFFF0000"/>
      <sz val="11"/>
      <scheme val="minor"/>
    </font>
    <font>
      <name val="Calibri"/>
      <family val="2"/>
      <b val="1"/>
      <i val="1"/>
      <color rgb="FF000000"/>
      <sz val="11"/>
      <scheme val="minor"/>
    </font>
    <font>
      <name val="Calibri"/>
      <family val="2"/>
      <b val="1"/>
      <color rgb="FF000000"/>
      <sz val="11"/>
    </font>
    <font>
      <name val="Calibri"/>
      <family val="2"/>
      <color rgb="FF000000"/>
      <sz val="11"/>
    </font>
    <font>
      <name val="Calibri"/>
      <family val="2"/>
      <i val="1"/>
      <color rgb="FF0F1111"/>
      <sz val="10"/>
      <scheme val="minor"/>
    </font>
    <font>
      <name val="Calibri"/>
      <family val="2"/>
      <b val="1"/>
      <i val="1"/>
      <sz val="10"/>
      <scheme val="minor"/>
    </font>
    <font>
      <name val="Calibri"/>
      <family val="2"/>
      <i val="1"/>
      <sz val="10"/>
      <scheme val="minor"/>
    </font>
    <font>
      <name val="Calibri"/>
      <family val="2"/>
      <sz val="11"/>
      <scheme val="minor"/>
    </font>
    <font>
      <name val="Calibri"/>
      <family val="2"/>
      <i val="1"/>
      <color indexed="8"/>
      <sz val="10"/>
      <scheme val="minor"/>
    </font>
    <font>
      <name val="Calibri"/>
      <family val="2"/>
      <b val="1"/>
      <i val="1"/>
      <sz val="11"/>
      <scheme val="minor"/>
    </font>
    <font>
      <name val="Calibri"/>
      <family val="2"/>
      <i val="1"/>
      <sz val="11"/>
      <scheme val="minor"/>
    </font>
    <font>
      <name val="Verdana"/>
      <family val="2"/>
      <color rgb="FF000000"/>
      <sz val="22"/>
    </font>
    <font>
      <name val="Calibri"/>
      <family val="2"/>
      <b val="1"/>
      <color rgb="FFFFFFFF"/>
      <sz val="11"/>
    </font>
    <font>
      <name val="Arial"/>
      <family val="2"/>
      <b val="1"/>
      <sz val="10"/>
    </font>
    <font>
      <name val="Calibri"/>
      <family val="2"/>
      <color rgb="FFFFFFFF"/>
      <sz val="11"/>
    </font>
    <font>
      <name val="Calibri"/>
      <family val="2"/>
      <b val="1"/>
      <color rgb="FF808080"/>
      <sz val="11"/>
    </font>
    <font>
      <name val="Calibri"/>
      <family val="2"/>
      <color rgb="FFFF0000"/>
      <sz val="11"/>
    </font>
    <font>
      <name val="Calibri"/>
      <family val="2"/>
      <sz val="20"/>
    </font>
    <font>
      <name val="Calibri"/>
      <family val="2"/>
      <color theme="1"/>
      <sz val="11"/>
    </font>
    <font>
      <name val="Calibri"/>
      <family val="2"/>
      <b val="1"/>
      <color theme="0"/>
      <sz val="11"/>
    </font>
  </fonts>
  <fills count="36">
    <fill>
      <patternFill/>
    </fill>
    <fill>
      <patternFill patternType="gray125"/>
    </fill>
    <fill>
      <patternFill patternType="solid">
        <fgColor rgb="FF948A54"/>
        <bgColor indexed="64"/>
      </patternFill>
    </fill>
    <fill>
      <patternFill patternType="solid">
        <fgColor rgb="FFFFFFFF"/>
        <bgColor indexed="64"/>
      </patternFill>
    </fill>
    <fill>
      <patternFill patternType="solid">
        <fgColor theme="2" tint="-0.4999699890613556"/>
        <bgColor indexed="64"/>
      </patternFill>
    </fill>
    <fill>
      <patternFill patternType="solid">
        <fgColor theme="0"/>
        <bgColor indexed="64"/>
      </patternFill>
    </fill>
    <fill>
      <patternFill patternType="solid">
        <fgColor rgb="FFFFFF00"/>
        <bgColor indexed="64"/>
      </patternFill>
    </fill>
    <fill>
      <patternFill patternType="solid">
        <fgColor rgb="FFFCD5B4"/>
        <bgColor indexed="64"/>
      </patternFill>
    </fill>
    <fill>
      <patternFill patternType="solid">
        <fgColor rgb="FFFF8080"/>
        <bgColor indexed="64"/>
      </patternFill>
    </fill>
    <fill>
      <patternFill patternType="solid">
        <fgColor rgb="FFF8A45E"/>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theme="1" tint="0.4999800026416779"/>
        <bgColor indexed="64"/>
      </patternFill>
    </fill>
    <fill>
      <patternFill patternType="solid">
        <fgColor theme="1"/>
        <bgColor indexed="64"/>
      </patternFill>
    </fill>
    <fill>
      <patternFill patternType="solid">
        <fgColor rgb="FFFCF6C2"/>
        <bgColor indexed="64"/>
      </patternFill>
    </fill>
    <fill>
      <patternFill patternType="solid">
        <fgColor theme="8" tint="0.3999800086021423"/>
        <bgColor indexed="64"/>
      </patternFill>
    </fill>
    <fill>
      <patternFill patternType="solid">
        <fgColor rgb="FFA4E53B"/>
        <bgColor indexed="64"/>
      </patternFill>
    </fill>
    <fill>
      <patternFill patternType="solid">
        <fgColor theme="3" tint="0.5999900102615356"/>
        <bgColor indexed="64"/>
      </patternFill>
    </fill>
    <fill>
      <patternFill patternType="solid">
        <fgColor theme="7" tint="0.3999800086021423"/>
        <bgColor indexed="64"/>
      </patternFill>
    </fill>
    <fill>
      <patternFill patternType="solid">
        <fgColor rgb="FFCCFFCC"/>
        <bgColor indexed="64"/>
      </patternFill>
    </fill>
    <fill>
      <patternFill patternType="solid">
        <fgColor rgb="FFC0C0C0"/>
        <bgColor indexed="64"/>
      </patternFill>
    </fill>
    <fill>
      <patternFill patternType="solid">
        <fgColor rgb="FFC4BC96"/>
        <bgColor indexed="64"/>
      </patternFill>
    </fill>
    <fill>
      <patternFill patternType="solid">
        <fgColor rgb="FF0086DD"/>
        <bgColor indexed="64"/>
      </patternFill>
    </fill>
    <fill>
      <patternFill patternType="solid">
        <fgColor rgb="FF008599"/>
        <bgColor indexed="64"/>
      </patternFill>
    </fill>
    <fill>
      <patternFill patternType="solid">
        <fgColor rgb="FF00B0B1"/>
        <bgColor indexed="64"/>
      </patternFill>
    </fill>
    <fill>
      <patternFill patternType="solid">
        <fgColor rgb="FF4A8915"/>
        <bgColor indexed="64"/>
      </patternFill>
    </fill>
    <fill>
      <patternFill patternType="solid">
        <fgColor rgb="FF8FDE0D"/>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632523"/>
        <bgColor indexed="64"/>
      </patternFill>
    </fill>
  </fills>
  <borders count="31">
    <border>
      <left/>
      <right/>
      <top/>
      <bottom/>
      <diagonal/>
    </border>
    <border>
      <left style="medium">
        <color rgb="FF948A54"/>
      </left>
      <right/>
      <top style="medium">
        <color rgb="FF948A54"/>
      </top>
      <bottom/>
    </border>
    <border>
      <left style="medium">
        <color rgb="FF948A54"/>
      </left>
      <right/>
      <top/>
      <bottom/>
    </border>
    <border>
      <left style="medium">
        <color rgb="FF948A54"/>
      </left>
      <right/>
      <top/>
      <bottom style="medium">
        <color rgb="FF948A54"/>
      </bottom>
    </border>
    <border>
      <left style="thin">
        <color theme="2" tint="-0.4999699890613556"/>
      </left>
      <right style="thin">
        <color theme="2" tint="-0.4999699890613556"/>
      </right>
      <top/>
      <bottom/>
    </border>
    <border>
      <left style="thin">
        <color theme="2" tint="-0.4999699890613556"/>
      </left>
      <right/>
      <top style="thin">
        <color theme="2" tint="-0.4999699890613556"/>
      </top>
      <bottom/>
    </border>
    <border>
      <left style="thin">
        <color theme="2" tint="-0.4999699890613556"/>
      </left>
      <right/>
      <top/>
      <bottom/>
    </border>
    <border>
      <left style="thin">
        <color theme="2" tint="-0.4999699890613556"/>
      </left>
      <right/>
      <top/>
      <bottom style="thin">
        <color theme="2" tint="-0.4999699890613556"/>
      </bottom>
    </border>
    <border>
      <left/>
      <right/>
      <top/>
      <bottom style="thin">
        <color auto="1"/>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top/>
      <bottom style="thin">
        <color auto="1"/>
      </bottom>
    </border>
    <border>
      <left style="thin">
        <color auto="1"/>
      </left>
      <right/>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thin">
        <color theme="2" tint="-0.4999699890613556"/>
      </left>
      <right style="thin">
        <color theme="2" tint="-0.4999699890613556"/>
      </right>
      <top style="thin">
        <color theme="2" tint="-0.4999699890613556"/>
      </top>
      <bottom/>
    </border>
    <border>
      <left style="medium">
        <color auto="1"/>
      </left>
      <right style="medium">
        <color auto="1"/>
      </right>
      <top style="medium">
        <color auto="1"/>
      </top>
      <bottom/>
    </border>
    <border>
      <left style="medium">
        <color auto="1"/>
      </left>
      <right style="medium">
        <color auto="1"/>
      </right>
      <top/>
      <bottom style="medium">
        <color auto="1"/>
      </bottom>
    </border>
    <border>
      <left style="medium">
        <color auto="1"/>
      </left>
      <right style="medium">
        <color auto="1"/>
      </right>
      <top style="thin">
        <color auto="1"/>
      </top>
      <bottom/>
    </border>
    <border>
      <left style="thin">
        <color auto="1"/>
      </left>
      <right style="thin">
        <color auto="1"/>
      </right>
      <top/>
      <bottom/>
    </border>
    <border>
      <left style="thin">
        <color theme="2" tint="-0.4999699890613556"/>
      </left>
      <right/>
      <top/>
      <bottom/>
      <diagonal/>
    </border>
    <border>
      <left style="thin">
        <color theme="2" tint="-0.4999699890613556"/>
      </left>
      <right style="thin">
        <color theme="2" tint="-0.4999699890613556"/>
      </right>
      <top/>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9">
    <xf numFmtId="0" fontId="0" fillId="0" borderId="0"/>
    <xf numFmtId="9" fontId="1" fillId="0" borderId="0"/>
    <xf numFmtId="44" fontId="1" fillId="0" borderId="0"/>
    <xf numFmtId="42" fontId="1" fillId="0" borderId="0"/>
    <xf numFmtId="43" fontId="1" fillId="0" borderId="0"/>
    <xf numFmtId="41" fontId="1" fillId="0" borderId="0"/>
    <xf numFmtId="0" fontId="1" fillId="0" borderId="0"/>
    <xf numFmtId="0" fontId="1" fillId="0" borderId="0"/>
    <xf numFmtId="0" fontId="1" fillId="0" borderId="0"/>
    <xf numFmtId="0" fontId="1" fillId="0" borderId="0"/>
    <xf numFmtId="0" fontId="3" fillId="0" borderId="0"/>
    <xf numFmtId="0" fontId="2" fillId="0" borderId="0"/>
    <xf numFmtId="0" fontId="2" fillId="0" borderId="0" applyAlignment="1">
      <alignment vertical="center"/>
    </xf>
    <xf numFmtId="0" fontId="2" fillId="0" borderId="0"/>
    <xf numFmtId="0" fontId="2" fillId="0" borderId="0"/>
    <xf numFmtId="0" fontId="0" fillId="0" borderId="0"/>
    <xf numFmtId="0" fontId="2" fillId="0" borderId="0"/>
    <xf numFmtId="0" fontId="2" fillId="0" borderId="0"/>
    <xf numFmtId="0" fontId="2" fillId="0" borderId="0"/>
  </cellStyleXfs>
  <cellXfs count="271">
    <xf numFmtId="0" fontId="0" fillId="0" borderId="0" pivotButton="0" quotePrefix="0" xfId="0"/>
    <xf numFmtId="0" fontId="5" fillId="2" borderId="1" applyAlignment="1" pivotButton="0" quotePrefix="0" xfId="27">
      <alignment vertical="center" wrapText="1"/>
    </xf>
    <xf numFmtId="0" fontId="2" fillId="0" borderId="0" pivotButton="0" quotePrefix="0" xfId="27"/>
    <xf numFmtId="0" fontId="6" fillId="0" borderId="2" applyAlignment="1" pivotButton="0" quotePrefix="0" xfId="27">
      <alignment vertical="center" wrapText="1"/>
    </xf>
    <xf numFmtId="0" fontId="5" fillId="2" borderId="2" applyAlignment="1" pivotButton="0" quotePrefix="0" xfId="27">
      <alignment vertical="center" wrapText="1"/>
    </xf>
    <xf numFmtId="0" fontId="6" fillId="0" borderId="3" applyAlignment="1" pivotButton="0" quotePrefix="0" xfId="27">
      <alignment vertical="center" wrapText="1"/>
    </xf>
    <xf numFmtId="0" fontId="7" fillId="3" borderId="0" applyAlignment="1" pivotButton="0" quotePrefix="0" xfId="27">
      <alignment vertical="center" wrapText="1"/>
    </xf>
    <xf numFmtId="0" fontId="2" fillId="0" borderId="4" applyAlignment="1" pivotButton="0" quotePrefix="0" xfId="27">
      <alignment horizontal="left"/>
    </xf>
    <xf numFmtId="0" fontId="4" fillId="4" borderId="5" applyAlignment="1" pivotButton="0" quotePrefix="0" xfId="27">
      <alignment vertical="center" wrapText="1"/>
    </xf>
    <xf numFmtId="0" fontId="2" fillId="0" borderId="6" applyAlignment="1" pivotButton="0" quotePrefix="0" xfId="27">
      <alignment vertical="center" wrapText="1"/>
    </xf>
    <xf numFmtId="0" fontId="4" fillId="4" borderId="6" applyAlignment="1" pivotButton="0" quotePrefix="0" xfId="27">
      <alignment vertical="center" wrapText="1"/>
    </xf>
    <xf numFmtId="0" fontId="2" fillId="0" borderId="7" applyAlignment="1" pivotButton="0" quotePrefix="0" xfId="27">
      <alignment vertical="center" wrapText="1"/>
    </xf>
    <xf numFmtId="0" fontId="2" fillId="5" borderId="0" pivotButton="0" quotePrefix="0" xfId="27"/>
    <xf numFmtId="0" fontId="12" fillId="6" borderId="0" applyProtection="1" pivotButton="0" quotePrefix="0" xfId="28">
      <protection locked="0" hidden="0"/>
    </xf>
    <xf numFmtId="0" fontId="2" fillId="6" borderId="0" pivotButton="0" quotePrefix="0" xfId="28"/>
    <xf numFmtId="0" fontId="2" fillId="0" borderId="0" pivotButton="0" quotePrefix="0" xfId="28"/>
    <xf numFmtId="0" fontId="13" fillId="6" borderId="0" applyProtection="1" pivotButton="0" quotePrefix="0" xfId="28">
      <protection locked="0" hidden="0"/>
    </xf>
    <xf numFmtId="49" fontId="16" fillId="7" borderId="8" applyAlignment="1" pivotButton="0" quotePrefix="0" xfId="28">
      <alignment horizontal="left" vertical="center"/>
    </xf>
    <xf numFmtId="2" fontId="16" fillId="7" borderId="8" applyAlignment="1" pivotButton="0" quotePrefix="0" xfId="28">
      <alignment horizontal="left" vertical="center"/>
    </xf>
    <xf numFmtId="1" fontId="16" fillId="7" borderId="8" applyAlignment="1" pivotButton="0" quotePrefix="0" xfId="28">
      <alignment horizontal="left" vertical="center"/>
    </xf>
    <xf numFmtId="49" fontId="16" fillId="6" borderId="8" applyAlignment="1" pivotButton="0" quotePrefix="0" xfId="28">
      <alignment horizontal="left" vertical="center"/>
    </xf>
    <xf numFmtId="49" fontId="16" fillId="8" borderId="8" applyAlignment="1" pivotButton="0" quotePrefix="0" xfId="28">
      <alignment horizontal="left" vertical="center"/>
    </xf>
    <xf numFmtId="1" fontId="16" fillId="8" borderId="8" applyAlignment="1" pivotButton="0" quotePrefix="0" xfId="28">
      <alignment horizontal="left" vertical="center"/>
    </xf>
    <xf numFmtId="49" fontId="16" fillId="9" borderId="8" applyAlignment="1" pivotButton="0" quotePrefix="0" xfId="28">
      <alignment horizontal="left" vertical="center"/>
    </xf>
    <xf numFmtId="1" fontId="16" fillId="9" borderId="8" applyAlignment="1" pivotButton="0" quotePrefix="0" xfId="28">
      <alignment horizontal="left" vertical="center"/>
    </xf>
    <xf numFmtId="2" fontId="16" fillId="9" borderId="8" applyAlignment="1" pivotButton="0" quotePrefix="0" xfId="28">
      <alignment horizontal="left" vertical="center"/>
    </xf>
    <xf numFmtId="49" fontId="16" fillId="10" borderId="8" applyAlignment="1" pivotButton="0" quotePrefix="0" xfId="28">
      <alignment horizontal="left" vertical="center"/>
    </xf>
    <xf numFmtId="1" fontId="16" fillId="10" borderId="8" applyAlignment="1" pivotButton="0" quotePrefix="0" xfId="28">
      <alignment horizontal="left" vertical="center"/>
    </xf>
    <xf numFmtId="2" fontId="16" fillId="10" borderId="8" applyAlignment="1" pivotButton="0" quotePrefix="0" xfId="28">
      <alignment horizontal="left" vertical="center"/>
    </xf>
    <xf numFmtId="14" fontId="16" fillId="10" borderId="8" applyAlignment="1" pivotButton="0" quotePrefix="0" xfId="28">
      <alignment horizontal="left" vertical="center"/>
    </xf>
    <xf numFmtId="1" fontId="16" fillId="11" borderId="8" applyAlignment="1" pivotButton="0" quotePrefix="0" xfId="28">
      <alignment horizontal="left" vertical="center"/>
    </xf>
    <xf numFmtId="49" fontId="16" fillId="11" borderId="8" applyAlignment="1" pivotButton="0" quotePrefix="0" xfId="28">
      <alignment horizontal="left" vertical="center"/>
    </xf>
    <xf numFmtId="2" fontId="16" fillId="11" borderId="8" applyAlignment="1" pivotButton="0" quotePrefix="0" xfId="28">
      <alignment horizontal="left" vertical="center"/>
    </xf>
    <xf numFmtId="49" fontId="16" fillId="12" borderId="8" applyAlignment="1" pivotButton="0" quotePrefix="0" xfId="28">
      <alignment horizontal="left" vertical="center"/>
    </xf>
    <xf numFmtId="2" fontId="16" fillId="12" borderId="8" applyAlignment="1" pivotButton="0" quotePrefix="0" xfId="28">
      <alignment horizontal="left" vertical="center"/>
    </xf>
    <xf numFmtId="49" fontId="16" fillId="13" borderId="8" applyAlignment="1" pivotButton="0" quotePrefix="0" xfId="28">
      <alignment horizontal="left" vertical="center"/>
    </xf>
    <xf numFmtId="2" fontId="16" fillId="13" borderId="8" applyAlignment="1" pivotButton="0" quotePrefix="0" xfId="28">
      <alignment horizontal="left" vertical="center"/>
    </xf>
    <xf numFmtId="49" fontId="16" fillId="14" borderId="8" applyAlignment="1" pivotButton="0" quotePrefix="0" xfId="28">
      <alignment horizontal="left" vertical="center"/>
    </xf>
    <xf numFmtId="2" fontId="16" fillId="14" borderId="8" applyAlignment="1" pivotButton="0" quotePrefix="0" xfId="28">
      <alignment horizontal="left" vertical="center"/>
    </xf>
    <xf numFmtId="1" fontId="16" fillId="14" borderId="8" applyAlignment="1" pivotButton="0" quotePrefix="0" xfId="28">
      <alignment horizontal="left" vertical="center"/>
    </xf>
    <xf numFmtId="14" fontId="16" fillId="15" borderId="8" applyAlignment="1" pivotButton="0" quotePrefix="0" xfId="28">
      <alignment horizontal="left" vertical="center"/>
    </xf>
    <xf numFmtId="49" fontId="16" fillId="15" borderId="8" applyAlignment="1" pivotButton="0" quotePrefix="0" xfId="28">
      <alignment horizontal="left" vertical="center"/>
    </xf>
    <xf numFmtId="2" fontId="16" fillId="15" borderId="8" applyAlignment="1" pivotButton="0" quotePrefix="0" xfId="28">
      <alignment horizontal="left" vertical="center"/>
    </xf>
    <xf numFmtId="1" fontId="16" fillId="15" borderId="8" applyAlignment="1" pivotButton="0" quotePrefix="0" xfId="28">
      <alignment horizontal="left" vertical="center"/>
    </xf>
    <xf numFmtId="0" fontId="2" fillId="0" borderId="0" applyProtection="1" pivotButton="0" quotePrefix="0" xfId="28">
      <protection locked="0" hidden="0"/>
    </xf>
    <xf numFmtId="49" fontId="17" fillId="7" borderId="9" applyAlignment="1" pivotButton="0" quotePrefix="0" xfId="28">
      <alignment horizontal="left" vertical="center" wrapText="1"/>
    </xf>
    <xf numFmtId="49" fontId="17" fillId="7" borderId="10" applyAlignment="1" pivotButton="0" quotePrefix="0" xfId="28">
      <alignment horizontal="left" vertical="center" wrapText="1"/>
    </xf>
    <xf numFmtId="2" fontId="17" fillId="7" borderId="10" applyAlignment="1" pivotButton="0" quotePrefix="0" xfId="28">
      <alignment horizontal="left" vertical="center" wrapText="1"/>
    </xf>
    <xf numFmtId="1" fontId="17" fillId="7" borderId="10" applyAlignment="1" pivotButton="0" quotePrefix="0" xfId="28">
      <alignment horizontal="left" vertical="center" wrapText="1"/>
    </xf>
    <xf numFmtId="49" fontId="17" fillId="6" borderId="10" applyAlignment="1" pivotButton="0" quotePrefix="0" xfId="28">
      <alignment horizontal="left" vertical="center" wrapText="1"/>
    </xf>
    <xf numFmtId="49" fontId="17" fillId="8" borderId="10" applyAlignment="1" pivotButton="0" quotePrefix="0" xfId="28">
      <alignment horizontal="left" vertical="center" wrapText="1"/>
    </xf>
    <xf numFmtId="1" fontId="17" fillId="8" borderId="10" applyAlignment="1" pivotButton="0" quotePrefix="0" xfId="28">
      <alignment horizontal="left" vertical="center" wrapText="1"/>
    </xf>
    <xf numFmtId="49" fontId="17" fillId="9" borderId="10" applyAlignment="1" pivotButton="0" quotePrefix="0" xfId="28">
      <alignment horizontal="left" vertical="center" wrapText="1"/>
    </xf>
    <xf numFmtId="1" fontId="17" fillId="9" borderId="10" applyAlignment="1" pivotButton="0" quotePrefix="0" xfId="28">
      <alignment horizontal="left" vertical="center" wrapText="1"/>
    </xf>
    <xf numFmtId="2" fontId="17" fillId="9" borderId="10" applyAlignment="1" pivotButton="0" quotePrefix="0" xfId="28">
      <alignment horizontal="left" vertical="center" wrapText="1"/>
    </xf>
    <xf numFmtId="49" fontId="17" fillId="10" borderId="10" applyAlignment="1" pivotButton="0" quotePrefix="0" xfId="28">
      <alignment horizontal="left" vertical="center" wrapText="1"/>
    </xf>
    <xf numFmtId="1" fontId="17" fillId="10" borderId="10" applyAlignment="1" pivotButton="0" quotePrefix="0" xfId="28">
      <alignment horizontal="left" vertical="center" wrapText="1"/>
    </xf>
    <xf numFmtId="2" fontId="17" fillId="10" borderId="10" applyAlignment="1" pivotButton="0" quotePrefix="0" xfId="28">
      <alignment horizontal="left" vertical="center" wrapText="1"/>
    </xf>
    <xf numFmtId="14" fontId="17" fillId="10" borderId="10" applyAlignment="1" pivotButton="0" quotePrefix="0" xfId="28">
      <alignment horizontal="left" vertical="center" wrapText="1"/>
    </xf>
    <xf numFmtId="49" fontId="17" fillId="11" borderId="10" applyAlignment="1" pivotButton="0" quotePrefix="0" xfId="28">
      <alignment horizontal="left" vertical="center" wrapText="1"/>
    </xf>
    <xf numFmtId="1" fontId="17" fillId="11" borderId="10" applyAlignment="1" pivotButton="0" quotePrefix="0" xfId="28">
      <alignment horizontal="left" vertical="center" wrapText="1"/>
    </xf>
    <xf numFmtId="2" fontId="17" fillId="11" borderId="10" applyAlignment="1" pivotButton="0" quotePrefix="0" xfId="28">
      <alignment horizontal="left" vertical="center" wrapText="1"/>
    </xf>
    <xf numFmtId="2" fontId="17" fillId="12" borderId="10" applyAlignment="1" pivotButton="0" quotePrefix="0" xfId="28">
      <alignment horizontal="left" vertical="center" wrapText="1"/>
    </xf>
    <xf numFmtId="49" fontId="17" fillId="12" borderId="10" applyAlignment="1" pivotButton="0" quotePrefix="0" xfId="28">
      <alignment horizontal="left" vertical="center" wrapText="1"/>
    </xf>
    <xf numFmtId="49" fontId="17" fillId="13" borderId="10" applyAlignment="1" pivotButton="0" quotePrefix="0" xfId="28">
      <alignment horizontal="left" vertical="center" wrapText="1"/>
    </xf>
    <xf numFmtId="2" fontId="17" fillId="13" borderId="10" applyAlignment="1" pivotButton="0" quotePrefix="0" xfId="28">
      <alignment horizontal="left" vertical="center" wrapText="1"/>
    </xf>
    <xf numFmtId="49" fontId="17" fillId="14" borderId="10" applyAlignment="1" pivotButton="0" quotePrefix="0" xfId="28">
      <alignment horizontal="left" vertical="center" wrapText="1"/>
    </xf>
    <xf numFmtId="2" fontId="17" fillId="14" borderId="10" applyAlignment="1" pivotButton="0" quotePrefix="0" xfId="28">
      <alignment horizontal="left" vertical="center" wrapText="1"/>
    </xf>
    <xf numFmtId="1" fontId="17" fillId="14" borderId="10" applyAlignment="1" pivotButton="0" quotePrefix="0" xfId="28">
      <alignment horizontal="left" vertical="center" wrapText="1"/>
    </xf>
    <xf numFmtId="14" fontId="17" fillId="15" borderId="10" applyAlignment="1" pivotButton="0" quotePrefix="0" xfId="28">
      <alignment horizontal="left" vertical="center" wrapText="1"/>
    </xf>
    <xf numFmtId="49" fontId="17" fillId="15" borderId="10" applyAlignment="1" pivotButton="0" quotePrefix="0" xfId="28">
      <alignment horizontal="left" vertical="center" wrapText="1"/>
    </xf>
    <xf numFmtId="2" fontId="17" fillId="15" borderId="10" applyAlignment="1" pivotButton="0" quotePrefix="0" xfId="28">
      <alignment horizontal="left" vertical="center" wrapText="1"/>
    </xf>
    <xf numFmtId="1" fontId="17" fillId="15" borderId="10" applyAlignment="1" pivotButton="0" quotePrefix="0" xfId="28">
      <alignment horizontal="left" vertical="center" wrapText="1"/>
    </xf>
    <xf numFmtId="49" fontId="17" fillId="7" borderId="10" applyAlignment="1" pivotButton="0" quotePrefix="0" xfId="28">
      <alignment horizontal="left" vertical="center"/>
    </xf>
    <xf numFmtId="2" fontId="17" fillId="7" borderId="10" applyAlignment="1" pivotButton="0" quotePrefix="0" xfId="28">
      <alignment horizontal="left" vertical="center"/>
    </xf>
    <xf numFmtId="1" fontId="17" fillId="7" borderId="10" applyAlignment="1" pivotButton="0" quotePrefix="0" xfId="28">
      <alignment horizontal="left" vertical="center"/>
    </xf>
    <xf numFmtId="49" fontId="17" fillId="6" borderId="10" applyAlignment="1" pivotButton="0" quotePrefix="0" xfId="28">
      <alignment horizontal="left" vertical="center"/>
    </xf>
    <xf numFmtId="49" fontId="17" fillId="8" borderId="10" applyAlignment="1" pivotButton="0" quotePrefix="0" xfId="28">
      <alignment horizontal="left" vertical="center"/>
    </xf>
    <xf numFmtId="1" fontId="17" fillId="8" borderId="10" applyAlignment="1" pivotButton="0" quotePrefix="0" xfId="28">
      <alignment horizontal="left" vertical="center"/>
    </xf>
    <xf numFmtId="49" fontId="17" fillId="9" borderId="10" applyAlignment="1" pivotButton="0" quotePrefix="0" xfId="28">
      <alignment horizontal="left" vertical="center"/>
    </xf>
    <xf numFmtId="1" fontId="17" fillId="9" borderId="10" applyAlignment="1" pivotButton="0" quotePrefix="0" xfId="28">
      <alignment horizontal="left" vertical="center"/>
    </xf>
    <xf numFmtId="2" fontId="17" fillId="9" borderId="10" applyAlignment="1" pivotButton="0" quotePrefix="0" xfId="28">
      <alignment horizontal="left" vertical="center"/>
    </xf>
    <xf numFmtId="49" fontId="17" fillId="10" borderId="10" applyAlignment="1" pivotButton="0" quotePrefix="0" xfId="28">
      <alignment horizontal="left" vertical="center"/>
    </xf>
    <xf numFmtId="1" fontId="17" fillId="10" borderId="10" applyAlignment="1" pivotButton="0" quotePrefix="0" xfId="28">
      <alignment horizontal="left" vertical="center"/>
    </xf>
    <xf numFmtId="2" fontId="17" fillId="10" borderId="10" applyAlignment="1" pivotButton="0" quotePrefix="0" xfId="28">
      <alignment horizontal="left" vertical="center"/>
    </xf>
    <xf numFmtId="14" fontId="17" fillId="10" borderId="10" applyAlignment="1" pivotButton="0" quotePrefix="0" xfId="28">
      <alignment horizontal="left" vertical="center"/>
    </xf>
    <xf numFmtId="49" fontId="17" fillId="11" borderId="10" applyAlignment="1" pivotButton="0" quotePrefix="0" xfId="28">
      <alignment horizontal="left" vertical="center"/>
    </xf>
    <xf numFmtId="1" fontId="17" fillId="11" borderId="10" applyAlignment="1" pivotButton="0" quotePrefix="0" xfId="28">
      <alignment horizontal="left" vertical="center"/>
    </xf>
    <xf numFmtId="2" fontId="17" fillId="11" borderId="10" applyAlignment="1" pivotButton="0" quotePrefix="0" xfId="28">
      <alignment horizontal="left" vertical="center"/>
    </xf>
    <xf numFmtId="2" fontId="17" fillId="12" borderId="10" applyAlignment="1" pivotButton="0" quotePrefix="0" xfId="28">
      <alignment horizontal="left" vertical="center"/>
    </xf>
    <xf numFmtId="49" fontId="17" fillId="12" borderId="10" applyAlignment="1" pivotButton="0" quotePrefix="0" xfId="28">
      <alignment horizontal="left" vertical="center"/>
    </xf>
    <xf numFmtId="49" fontId="17" fillId="13" borderId="10" applyAlignment="1" pivotButton="0" quotePrefix="0" xfId="28">
      <alignment horizontal="left" vertical="center"/>
    </xf>
    <xf numFmtId="2" fontId="17" fillId="13" borderId="10" applyAlignment="1" pivotButton="0" quotePrefix="0" xfId="28">
      <alignment horizontal="left" vertical="center"/>
    </xf>
    <xf numFmtId="49" fontId="17" fillId="14" borderId="10" applyAlignment="1" pivotButton="0" quotePrefix="0" xfId="28">
      <alignment horizontal="left" vertical="center"/>
    </xf>
    <xf numFmtId="2" fontId="17" fillId="14" borderId="10" applyAlignment="1" pivotButton="0" quotePrefix="0" xfId="28">
      <alignment horizontal="left" vertical="center"/>
    </xf>
    <xf numFmtId="1" fontId="17" fillId="14" borderId="10" applyAlignment="1" pivotButton="0" quotePrefix="0" xfId="28">
      <alignment horizontal="left" vertical="center"/>
    </xf>
    <xf numFmtId="14" fontId="17" fillId="15" borderId="10" applyAlignment="1" pivotButton="0" quotePrefix="0" xfId="28">
      <alignment horizontal="left" vertical="center"/>
    </xf>
    <xf numFmtId="49" fontId="17" fillId="15" borderId="10" applyAlignment="1" pivotButton="0" quotePrefix="0" xfId="28">
      <alignment horizontal="left" vertical="center"/>
    </xf>
    <xf numFmtId="2" fontId="17" fillId="15" borderId="10" applyAlignment="1" pivotButton="0" quotePrefix="0" xfId="28">
      <alignment horizontal="left" vertical="center"/>
    </xf>
    <xf numFmtId="1" fontId="17" fillId="15" borderId="10" applyAlignment="1" pivotButton="0" quotePrefix="0" xfId="28">
      <alignment horizontal="left" vertical="center"/>
    </xf>
    <xf numFmtId="49" fontId="11" fillId="0" borderId="0" applyAlignment="1" applyProtection="1" pivotButton="0" quotePrefix="0" xfId="28">
      <alignment vertical="center" wrapText="1"/>
      <protection locked="0" hidden="0"/>
    </xf>
    <xf numFmtId="0" fontId="11" fillId="0" borderId="0" applyAlignment="1" applyProtection="1" pivotButton="0" quotePrefix="0" xfId="28">
      <alignment vertical="center" wrapText="1"/>
      <protection locked="0" hidden="0"/>
    </xf>
    <xf numFmtId="2" fontId="2" fillId="16" borderId="0" applyAlignment="1" applyProtection="1" pivotButton="0" quotePrefix="0" xfId="28">
      <alignment vertical="center" wrapText="1"/>
      <protection locked="0" hidden="0"/>
    </xf>
    <xf numFmtId="49" fontId="2" fillId="16" borderId="0" applyAlignment="1" applyProtection="1" pivotButton="0" quotePrefix="0" xfId="28">
      <alignment vertical="center" wrapText="1"/>
      <protection locked="0" hidden="0"/>
    </xf>
    <xf numFmtId="2" fontId="11" fillId="0" borderId="0" applyAlignment="1" applyProtection="1" pivotButton="0" quotePrefix="0" xfId="28">
      <alignment vertical="center" wrapText="1"/>
      <protection locked="0" hidden="0"/>
    </xf>
    <xf numFmtId="1" fontId="2" fillId="0" borderId="0" applyAlignment="1" applyProtection="1" pivotButton="0" quotePrefix="0" xfId="28">
      <alignment vertical="center" wrapText="1"/>
      <protection locked="0" hidden="0"/>
    </xf>
    <xf numFmtId="49" fontId="2" fillId="0" borderId="0" applyAlignment="1" applyProtection="1" pivotButton="0" quotePrefix="0" xfId="28">
      <alignment vertical="center" wrapText="1"/>
      <protection locked="0" hidden="0"/>
    </xf>
    <xf numFmtId="2" fontId="2" fillId="0" borderId="0" applyAlignment="1" applyProtection="1" pivotButton="0" quotePrefix="0" xfId="28">
      <alignment vertical="center" wrapText="1"/>
      <protection locked="0" hidden="0"/>
    </xf>
    <xf numFmtId="1" fontId="2" fillId="16" borderId="0" applyAlignment="1" applyProtection="1" pivotButton="0" quotePrefix="0" xfId="28">
      <alignment vertical="center" wrapText="1"/>
      <protection locked="0" hidden="0"/>
    </xf>
    <xf numFmtId="14" fontId="2" fillId="0" borderId="0" applyAlignment="1" applyProtection="1" pivotButton="0" quotePrefix="0" xfId="28">
      <alignment vertical="center" wrapText="1"/>
      <protection locked="0" hidden="0"/>
    </xf>
    <xf numFmtId="0" fontId="2" fillId="0" borderId="0" applyAlignment="1" pivotButton="0" quotePrefix="0" xfId="28">
      <alignment vertical="center"/>
    </xf>
    <xf numFmtId="14" fontId="2" fillId="16" borderId="0" applyAlignment="1" applyProtection="1" pivotButton="0" quotePrefix="0" xfId="28">
      <alignment vertical="center" wrapText="1"/>
      <protection locked="0" hidden="0"/>
    </xf>
    <xf numFmtId="0" fontId="2" fillId="6" borderId="11" applyProtection="1" pivotButton="0" quotePrefix="0" xfId="28">
      <protection locked="0" hidden="0"/>
    </xf>
    <xf numFmtId="0" fontId="21" fillId="6" borderId="0" pivotButton="0" quotePrefix="0" xfId="28"/>
    <xf numFmtId="0" fontId="2" fillId="17" borderId="0" applyAlignment="1" applyProtection="1" pivotButton="0" quotePrefix="0" xfId="28">
      <alignment vertical="center"/>
      <protection locked="0" hidden="0"/>
    </xf>
    <xf numFmtId="0" fontId="2" fillId="17" borderId="0" applyAlignment="1" pivotButton="0" quotePrefix="0" xfId="28">
      <alignment wrapText="1"/>
    </xf>
    <xf numFmtId="49" fontId="11" fillId="16" borderId="0" applyAlignment="1" applyProtection="1" pivotButton="0" quotePrefix="0" xfId="28">
      <alignment vertical="center" wrapText="1"/>
      <protection locked="0" hidden="0"/>
    </xf>
    <xf numFmtId="0" fontId="11" fillId="16" borderId="0" applyAlignment="1" applyProtection="1" pivotButton="0" quotePrefix="0" xfId="28">
      <alignment vertical="center" wrapText="1"/>
      <protection locked="0" hidden="0"/>
    </xf>
    <xf numFmtId="2" fontId="11" fillId="16" borderId="0" applyAlignment="1" applyProtection="1" pivotButton="0" quotePrefix="0" xfId="28">
      <alignment vertical="center" wrapText="1"/>
      <protection locked="0" hidden="0"/>
    </xf>
    <xf numFmtId="0" fontId="2" fillId="6" borderId="12" applyProtection="1" pivotButton="0" quotePrefix="0" xfId="28">
      <protection locked="0" hidden="0"/>
    </xf>
    <xf numFmtId="0" fontId="2" fillId="17" borderId="13" applyAlignment="1" applyProtection="1" pivotButton="0" quotePrefix="0" xfId="28">
      <alignment vertical="center"/>
      <protection locked="0" hidden="0"/>
    </xf>
    <xf numFmtId="49" fontId="11" fillId="17" borderId="0" applyAlignment="1" applyProtection="1" pivotButton="0" quotePrefix="0" xfId="28">
      <alignment vertical="center" wrapText="1"/>
      <protection locked="0" hidden="0"/>
    </xf>
    <xf numFmtId="0" fontId="11" fillId="17" borderId="0" applyAlignment="1" applyProtection="1" pivotButton="0" quotePrefix="0" xfId="28">
      <alignment vertical="center" wrapText="1"/>
      <protection locked="0" hidden="0"/>
    </xf>
    <xf numFmtId="2" fontId="2" fillId="17" borderId="0" applyAlignment="1" applyProtection="1" pivotButton="0" quotePrefix="0" xfId="28">
      <alignment vertical="center" wrapText="1"/>
      <protection locked="0" hidden="0"/>
    </xf>
    <xf numFmtId="49" fontId="2" fillId="17" borderId="0" applyAlignment="1" applyProtection="1" pivotButton="0" quotePrefix="0" xfId="28">
      <alignment vertical="center" wrapText="1"/>
      <protection locked="0" hidden="0"/>
    </xf>
    <xf numFmtId="2" fontId="11" fillId="17" borderId="0" applyAlignment="1" applyProtection="1" pivotButton="0" quotePrefix="0" xfId="28">
      <alignment vertical="center" wrapText="1"/>
      <protection locked="0" hidden="0"/>
    </xf>
    <xf numFmtId="1" fontId="2" fillId="17" borderId="0" applyAlignment="1" applyProtection="1" pivotButton="0" quotePrefix="0" xfId="28">
      <alignment vertical="center" wrapText="1"/>
      <protection locked="0" hidden="0"/>
    </xf>
    <xf numFmtId="14" fontId="2" fillId="17" borderId="0" applyAlignment="1" applyProtection="1" pivotButton="0" quotePrefix="0" xfId="28">
      <alignment vertical="center" wrapText="1"/>
      <protection locked="0" hidden="0"/>
    </xf>
    <xf numFmtId="0" fontId="2" fillId="0" borderId="0" applyAlignment="1" pivotButton="0" quotePrefix="0" xfId="28">
      <alignment wrapText="1"/>
    </xf>
    <xf numFmtId="0" fontId="2" fillId="0" borderId="7" applyAlignment="1" pivotButton="0" quotePrefix="0" xfId="27">
      <alignment vertical="center" wrapText="1"/>
    </xf>
    <xf numFmtId="0" fontId="25" fillId="6" borderId="0" applyAlignment="1" pivotButton="0" quotePrefix="0" xfId="29">
      <alignment wrapText="1"/>
    </xf>
    <xf numFmtId="0" fontId="2" fillId="0" borderId="0" pivotButton="0" quotePrefix="0" xfId="31"/>
    <xf numFmtId="0" fontId="2" fillId="0" borderId="0" pivotButton="0" quotePrefix="0" xfId="32"/>
    <xf numFmtId="0" fontId="0" fillId="18" borderId="0" pivotButton="0" quotePrefix="0" xfId="29"/>
    <xf numFmtId="0" fontId="7" fillId="18" borderId="0" pivotButton="0" quotePrefix="0" xfId="29"/>
    <xf numFmtId="0" fontId="6" fillId="18" borderId="0" applyAlignment="1" pivotButton="0" quotePrefix="0" xfId="29">
      <alignment wrapText="1"/>
    </xf>
    <xf numFmtId="0" fontId="6" fillId="18" borderId="0" applyAlignment="1" pivotButton="0" quotePrefix="0" xfId="29">
      <alignment vertical="top" wrapText="1"/>
    </xf>
    <xf numFmtId="0" fontId="0" fillId="18" borderId="0" applyAlignment="1" pivotButton="0" quotePrefix="0" xfId="29">
      <alignment wrapText="1"/>
    </xf>
    <xf numFmtId="0" fontId="2" fillId="0" borderId="0" applyAlignment="1" pivotButton="0" quotePrefix="0" xfId="31">
      <alignment wrapText="1"/>
    </xf>
    <xf numFmtId="0" fontId="0" fillId="0" borderId="0" pivotButton="0" quotePrefix="0" xfId="29"/>
    <xf numFmtId="0" fontId="10" fillId="3" borderId="14" applyAlignment="1" pivotButton="0" quotePrefix="0" xfId="32">
      <alignment vertical="center" wrapText="1"/>
    </xf>
    <xf numFmtId="0" fontId="2" fillId="0" borderId="15" applyAlignment="1" pivotButton="0" quotePrefix="0" xfId="27">
      <alignment horizontal="center"/>
    </xf>
    <xf numFmtId="0" fontId="2" fillId="0" borderId="4" applyAlignment="1" pivotButton="0" quotePrefix="0" xfId="27">
      <alignment horizontal="center"/>
    </xf>
    <xf numFmtId="0" fontId="24" fillId="19" borderId="16" applyAlignment="1" applyProtection="1" pivotButton="0" quotePrefix="0" xfId="28">
      <alignment horizontal="center" vertical="center" wrapText="1"/>
      <protection locked="0" hidden="0"/>
    </xf>
    <xf numFmtId="0" fontId="24" fillId="19" borderId="14" applyAlignment="1" applyProtection="1" pivotButton="0" quotePrefix="0" xfId="28">
      <alignment horizontal="center" vertical="center" wrapText="1"/>
      <protection locked="0" hidden="0"/>
    </xf>
    <xf numFmtId="0" fontId="24" fillId="19" borderId="17" applyAlignment="1" applyProtection="1" pivotButton="0" quotePrefix="0" xfId="28">
      <alignment horizontal="center" vertical="center" wrapText="1"/>
      <protection locked="0" hidden="0"/>
    </xf>
    <xf numFmtId="0" fontId="13" fillId="20" borderId="16" applyAlignment="1" applyProtection="1" pivotButton="0" quotePrefix="0" xfId="28">
      <alignment horizontal="center" vertical="center" wrapText="1"/>
      <protection locked="0" hidden="0"/>
    </xf>
    <xf numFmtId="0" fontId="13" fillId="20" borderId="14" applyAlignment="1" applyProtection="1" pivotButton="0" quotePrefix="0" xfId="28">
      <alignment horizontal="center" vertical="center" wrapText="1"/>
      <protection locked="0" hidden="0"/>
    </xf>
    <xf numFmtId="0" fontId="13" fillId="20" borderId="17" applyAlignment="1" applyProtection="1" pivotButton="0" quotePrefix="0" xfId="28">
      <alignment horizontal="center" vertical="center" wrapText="1"/>
      <protection locked="0" hidden="0"/>
    </xf>
    <xf numFmtId="0" fontId="24" fillId="21" borderId="16" applyAlignment="1" applyProtection="1" pivotButton="0" quotePrefix="0" xfId="28">
      <alignment horizontal="center" vertical="center" wrapText="1"/>
      <protection locked="0" hidden="0"/>
    </xf>
    <xf numFmtId="0" fontId="24" fillId="21" borderId="14" applyAlignment="1" applyProtection="1" pivotButton="0" quotePrefix="0" xfId="28">
      <alignment horizontal="center" vertical="center" wrapText="1"/>
      <protection locked="0" hidden="0"/>
    </xf>
    <xf numFmtId="0" fontId="24" fillId="21" borderId="17" applyAlignment="1" applyProtection="1" pivotButton="0" quotePrefix="0" xfId="28">
      <alignment horizontal="center" vertical="center" wrapText="1"/>
      <protection locked="0" hidden="0"/>
    </xf>
    <xf numFmtId="0" fontId="13" fillId="6" borderId="18" applyAlignment="1" applyProtection="1" pivotButton="0" quotePrefix="0" xfId="28">
      <alignment horizontal="center" vertical="center" wrapText="1"/>
      <protection locked="0" hidden="0"/>
    </xf>
    <xf numFmtId="0" fontId="13" fillId="6" borderId="14" applyAlignment="1" applyProtection="1" pivotButton="0" quotePrefix="0" xfId="28">
      <alignment horizontal="center" vertical="center" wrapText="1"/>
      <protection locked="0" hidden="0"/>
    </xf>
    <xf numFmtId="0" fontId="13" fillId="6" borderId="17" applyAlignment="1" applyProtection="1" pivotButton="0" quotePrefix="0" xfId="28">
      <alignment horizontal="center" vertical="center" wrapText="1"/>
      <protection locked="0" hidden="0"/>
    </xf>
    <xf numFmtId="0" fontId="18" fillId="22" borderId="16" applyAlignment="1" applyProtection="1" pivotButton="0" quotePrefix="0" xfId="28">
      <alignment horizontal="center" vertical="center" wrapText="1"/>
      <protection locked="0" hidden="0"/>
    </xf>
    <xf numFmtId="0" fontId="18" fillId="22" borderId="17" applyAlignment="1" applyProtection="1" pivotButton="0" quotePrefix="0" xfId="28">
      <alignment horizontal="center" vertical="center" wrapText="1"/>
      <protection locked="0" hidden="0"/>
    </xf>
    <xf numFmtId="0" fontId="22" fillId="23" borderId="16" applyAlignment="1" applyProtection="1" pivotButton="0" quotePrefix="0" xfId="29">
      <alignment horizontal="center" vertical="center" wrapText="1"/>
      <protection locked="0" hidden="0"/>
    </xf>
    <xf numFmtId="0" fontId="22" fillId="23" borderId="14" applyAlignment="1" applyProtection="1" pivotButton="0" quotePrefix="0" xfId="29">
      <alignment horizontal="center" vertical="center" wrapText="1"/>
      <protection locked="0" hidden="0"/>
    </xf>
    <xf numFmtId="0" fontId="22" fillId="23" borderId="17" applyAlignment="1" applyProtection="1" pivotButton="0" quotePrefix="0" xfId="29">
      <alignment horizontal="center" vertical="center" wrapText="1"/>
      <protection locked="0" hidden="0"/>
    </xf>
    <xf numFmtId="0" fontId="22" fillId="19" borderId="16" applyAlignment="1" applyProtection="1" pivotButton="0" quotePrefix="0" xfId="29">
      <alignment horizontal="center" vertical="center" wrapText="1"/>
      <protection locked="0" hidden="0"/>
    </xf>
    <xf numFmtId="0" fontId="22" fillId="19" borderId="14" applyAlignment="1" applyProtection="1" pivotButton="0" quotePrefix="0" xfId="29">
      <alignment horizontal="center" vertical="center" wrapText="1"/>
      <protection locked="0" hidden="0"/>
    </xf>
    <xf numFmtId="0" fontId="22" fillId="19" borderId="17" applyAlignment="1" applyProtection="1" pivotButton="0" quotePrefix="0" xfId="29">
      <alignment horizontal="center" vertical="center" wrapText="1"/>
      <protection locked="0" hidden="0"/>
    </xf>
    <xf numFmtId="0" fontId="22" fillId="23" borderId="16" applyAlignment="1" applyProtection="1" pivotButton="0" quotePrefix="0" xfId="28">
      <alignment horizontal="center" vertical="center" wrapText="1"/>
      <protection locked="0" hidden="0"/>
    </xf>
    <xf numFmtId="0" fontId="22" fillId="23" borderId="14" applyAlignment="1" applyProtection="1" pivotButton="0" quotePrefix="0" xfId="28">
      <alignment horizontal="center" vertical="center" wrapText="1"/>
      <protection locked="0" hidden="0"/>
    </xf>
    <xf numFmtId="0" fontId="22" fillId="23" borderId="17" applyAlignment="1" applyProtection="1" pivotButton="0" quotePrefix="0" xfId="28">
      <alignment horizontal="center" vertical="center" wrapText="1"/>
      <protection locked="0" hidden="0"/>
    </xf>
    <xf numFmtId="0" fontId="8" fillId="0" borderId="13" applyAlignment="1" pivotButton="0" quotePrefix="0" xfId="32">
      <alignment vertical="center" wrapText="1"/>
    </xf>
    <xf numFmtId="0" fontId="9" fillId="24" borderId="13" applyAlignment="1" pivotButton="0" quotePrefix="0" xfId="32">
      <alignment vertical="center" wrapText="1"/>
    </xf>
    <xf numFmtId="0" fontId="10" fillId="3" borderId="16" applyAlignment="1" pivotButton="0" quotePrefix="0" xfId="32">
      <alignment vertical="center" wrapText="1"/>
    </xf>
    <xf numFmtId="0" fontId="10" fillId="3" borderId="17" applyAlignment="1" pivotButton="0" quotePrefix="0" xfId="32">
      <alignment vertical="center" wrapText="1"/>
    </xf>
    <xf numFmtId="0" fontId="2" fillId="3" borderId="14" applyAlignment="1" pivotButton="0" quotePrefix="0" xfId="32">
      <alignment vertical="top" wrapText="1"/>
    </xf>
    <xf numFmtId="0" fontId="9" fillId="25" borderId="14" applyAlignment="1" pivotButton="0" quotePrefix="0" xfId="32">
      <alignment vertical="center" wrapText="1"/>
    </xf>
    <xf numFmtId="0" fontId="31" fillId="3" borderId="10" applyAlignment="1" pivotButton="0" quotePrefix="0" xfId="0">
      <alignment horizontal="left" vertical="center"/>
    </xf>
    <xf numFmtId="0" fontId="1" fillId="0" borderId="0" pivotButton="0" quotePrefix="0" xfId="0"/>
    <xf numFmtId="0" fontId="26" fillId="26" borderId="19" applyAlignment="1" pivotButton="0" quotePrefix="0" xfId="0">
      <alignment horizontal="left" vertical="center"/>
    </xf>
    <xf numFmtId="0" fontId="1" fillId="3" borderId="10" applyAlignment="1" pivotButton="0" quotePrefix="0" xfId="0">
      <alignment horizontal="left" wrapText="1"/>
    </xf>
    <xf numFmtId="0" fontId="30" fillId="3" borderId="10" applyAlignment="1" pivotButton="0" quotePrefix="0" xfId="0">
      <alignment horizontal="left"/>
    </xf>
    <xf numFmtId="0" fontId="26" fillId="27" borderId="19" applyAlignment="1" pivotButton="0" quotePrefix="0" xfId="0">
      <alignment horizontal="left" vertical="center"/>
    </xf>
    <xf numFmtId="0" fontId="26" fillId="28" borderId="19" applyAlignment="1" pivotButton="0" quotePrefix="0" xfId="0">
      <alignment horizontal="left" vertical="center"/>
    </xf>
    <xf numFmtId="0" fontId="26" fillId="29" borderId="19" applyAlignment="1" pivotButton="0" quotePrefix="0" xfId="0">
      <alignment horizontal="left" vertical="center"/>
    </xf>
    <xf numFmtId="0" fontId="16" fillId="30" borderId="19" applyAlignment="1" pivotButton="0" quotePrefix="0" xfId="0">
      <alignment horizontal="left" vertical="center"/>
    </xf>
    <xf numFmtId="0" fontId="16" fillId="31" borderId="19" applyAlignment="1" pivotButton="0" quotePrefix="0" xfId="0">
      <alignment horizontal="left" vertical="center"/>
    </xf>
    <xf numFmtId="0" fontId="26" fillId="32" borderId="19" applyAlignment="1" pivotButton="0" quotePrefix="0" xfId="0">
      <alignment horizontal="left" vertical="center"/>
    </xf>
    <xf numFmtId="0" fontId="26" fillId="33" borderId="19" applyAlignment="1" pivotButton="0" quotePrefix="0" xfId="0">
      <alignment horizontal="left" vertical="center"/>
    </xf>
    <xf numFmtId="0" fontId="26" fillId="34" borderId="19" applyAlignment="1" pivotButton="0" quotePrefix="0" xfId="0">
      <alignment horizontal="left" vertical="center"/>
    </xf>
    <xf numFmtId="0" fontId="26" fillId="35" borderId="19" applyAlignment="1" pivotButton="0" quotePrefix="0" xfId="0">
      <alignment horizontal="left" vertical="center"/>
    </xf>
    <xf numFmtId="49" fontId="29" fillId="26" borderId="0" applyAlignment="1" pivotButton="0" quotePrefix="0" xfId="0">
      <alignment horizontal="left" vertical="center"/>
    </xf>
    <xf numFmtId="49" fontId="26" fillId="26" borderId="0" applyAlignment="1" pivotButton="0" quotePrefix="0" xfId="0">
      <alignment horizontal="left" vertical="center"/>
    </xf>
    <xf numFmtId="49" fontId="26" fillId="27" borderId="0" applyAlignment="1" pivotButton="0" quotePrefix="0" xfId="0">
      <alignment horizontal="left" vertical="center"/>
    </xf>
    <xf numFmtId="49" fontId="26" fillId="28" borderId="0" applyAlignment="1" pivotButton="0" quotePrefix="0" xfId="0">
      <alignment horizontal="left" vertical="center"/>
    </xf>
    <xf numFmtId="49" fontId="26" fillId="29" borderId="0" applyAlignment="1" pivotButton="0" quotePrefix="0" xfId="0">
      <alignment horizontal="left" vertical="center"/>
    </xf>
    <xf numFmtId="164" fontId="26" fillId="29" borderId="0" applyAlignment="1" pivotButton="0" quotePrefix="0" xfId="0">
      <alignment horizontal="left" vertical="center"/>
    </xf>
    <xf numFmtId="49" fontId="16" fillId="30" borderId="0" applyAlignment="1" pivotButton="0" quotePrefix="0" xfId="0">
      <alignment horizontal="left" vertical="center"/>
    </xf>
    <xf numFmtId="49" fontId="16" fillId="31" borderId="0" applyAlignment="1" pivotButton="0" quotePrefix="0" xfId="0">
      <alignment horizontal="left" vertical="center"/>
    </xf>
    <xf numFmtId="164" fontId="16" fillId="31" borderId="0" applyAlignment="1" pivotButton="0" quotePrefix="0" xfId="0">
      <alignment horizontal="left" vertical="center"/>
    </xf>
    <xf numFmtId="49" fontId="26" fillId="32" borderId="0" applyAlignment="1" pivotButton="0" quotePrefix="0" xfId="0">
      <alignment horizontal="left" vertical="center"/>
    </xf>
    <xf numFmtId="164" fontId="26" fillId="32" borderId="0" applyAlignment="1" pivotButton="0" quotePrefix="0" xfId="0">
      <alignment horizontal="left" vertical="center"/>
    </xf>
    <xf numFmtId="49" fontId="26" fillId="33" borderId="0" applyAlignment="1" pivotButton="0" quotePrefix="0" xfId="0">
      <alignment horizontal="left" vertical="center"/>
    </xf>
    <xf numFmtId="164" fontId="26" fillId="33" borderId="0" applyAlignment="1" pivotButton="0" quotePrefix="0" xfId="0">
      <alignment horizontal="left" vertical="center"/>
    </xf>
    <xf numFmtId="1" fontId="26" fillId="33" borderId="0" applyAlignment="1" pivotButton="0" quotePrefix="0" xfId="0">
      <alignment horizontal="left" vertical="center"/>
    </xf>
    <xf numFmtId="49" fontId="26" fillId="34" borderId="0" applyAlignment="1" pivotButton="0" quotePrefix="0" xfId="0">
      <alignment horizontal="left" vertical="center"/>
    </xf>
    <xf numFmtId="164" fontId="26" fillId="34" borderId="0" applyAlignment="1" pivotButton="0" quotePrefix="0" xfId="0">
      <alignment horizontal="left" vertical="center"/>
    </xf>
    <xf numFmtId="14" fontId="26" fillId="34" borderId="0" applyAlignment="1" pivotButton="0" quotePrefix="0" xfId="0">
      <alignment horizontal="left" vertical="center"/>
    </xf>
    <xf numFmtId="1" fontId="26" fillId="34" borderId="0" applyAlignment="1" pivotButton="0" quotePrefix="0" xfId="0">
      <alignment horizontal="left" vertical="center"/>
    </xf>
    <xf numFmtId="49" fontId="26" fillId="35" borderId="0" applyAlignment="1" pivotButton="0" quotePrefix="0" xfId="0">
      <alignment horizontal="left" vertical="center"/>
    </xf>
    <xf numFmtId="1" fontId="26" fillId="35" borderId="0" applyAlignment="1" pivotButton="0" quotePrefix="0" xfId="0">
      <alignment horizontal="left" vertical="center"/>
    </xf>
    <xf numFmtId="14" fontId="26" fillId="35" borderId="0" applyAlignment="1" pivotButton="0" quotePrefix="0" xfId="0">
      <alignment horizontal="left" vertical="center"/>
    </xf>
    <xf numFmtId="164" fontId="26" fillId="35" borderId="0" applyAlignment="1" pivotButton="0" quotePrefix="0" xfId="0">
      <alignment horizontal="left" vertical="center"/>
    </xf>
    <xf numFmtId="49" fontId="28" fillId="26" borderId="10" applyAlignment="1" pivotButton="0" quotePrefix="0" xfId="0">
      <alignment horizontal="left" vertical="center"/>
    </xf>
    <xf numFmtId="49" fontId="28" fillId="27" borderId="10" applyAlignment="1" pivotButton="0" quotePrefix="0" xfId="0">
      <alignment horizontal="left" vertical="center"/>
    </xf>
    <xf numFmtId="49" fontId="28" fillId="28" borderId="10" applyAlignment="1" pivotButton="0" quotePrefix="0" xfId="0">
      <alignment horizontal="left" vertical="center"/>
    </xf>
    <xf numFmtId="49" fontId="28" fillId="29" borderId="10" applyAlignment="1" pivotButton="0" quotePrefix="0" xfId="0">
      <alignment horizontal="left" vertical="center"/>
    </xf>
    <xf numFmtId="164" fontId="28" fillId="29" borderId="10" applyAlignment="1" pivotButton="0" quotePrefix="0" xfId="0">
      <alignment horizontal="left" vertical="center"/>
    </xf>
    <xf numFmtId="49" fontId="17" fillId="30" borderId="10" applyAlignment="1" pivotButton="0" quotePrefix="0" xfId="0">
      <alignment horizontal="left" vertical="center"/>
    </xf>
    <xf numFmtId="49" fontId="17" fillId="31" borderId="10" applyAlignment="1" pivotButton="0" quotePrefix="0" xfId="0">
      <alignment horizontal="left" vertical="center"/>
    </xf>
    <xf numFmtId="164" fontId="17" fillId="31" borderId="10" applyAlignment="1" pivotButton="0" quotePrefix="0" xfId="0">
      <alignment horizontal="left" vertical="center"/>
    </xf>
    <xf numFmtId="49" fontId="28" fillId="32" borderId="10" applyAlignment="1" pivotButton="0" quotePrefix="0" xfId="0">
      <alignment horizontal="left" vertical="center"/>
    </xf>
    <xf numFmtId="164" fontId="28" fillId="32" borderId="10" applyAlignment="1" pivotButton="0" quotePrefix="0" xfId="0">
      <alignment horizontal="left" vertical="center"/>
    </xf>
    <xf numFmtId="49" fontId="28" fillId="33" borderId="10" applyAlignment="1" pivotButton="0" quotePrefix="0" xfId="0">
      <alignment horizontal="left" vertical="center"/>
    </xf>
    <xf numFmtId="164" fontId="28" fillId="33" borderId="10" applyAlignment="1" pivotButton="0" quotePrefix="0" xfId="0">
      <alignment horizontal="left" vertical="center"/>
    </xf>
    <xf numFmtId="1" fontId="28" fillId="33" borderId="10" applyAlignment="1" pivotButton="0" quotePrefix="0" xfId="0">
      <alignment horizontal="left" vertical="center"/>
    </xf>
    <xf numFmtId="49" fontId="28" fillId="34" borderId="10" applyAlignment="1" pivotButton="0" quotePrefix="0" xfId="0">
      <alignment horizontal="left" vertical="center"/>
    </xf>
    <xf numFmtId="164" fontId="28" fillId="34" borderId="10" applyAlignment="1" pivotButton="0" quotePrefix="0" xfId="0">
      <alignment horizontal="left" vertical="center"/>
    </xf>
    <xf numFmtId="14" fontId="28" fillId="34" borderId="10" applyAlignment="1" pivotButton="0" quotePrefix="0" xfId="0">
      <alignment horizontal="left" vertical="center"/>
    </xf>
    <xf numFmtId="1" fontId="28" fillId="34" borderId="10" applyAlignment="1" pivotButton="0" quotePrefix="0" xfId="0">
      <alignment horizontal="left" vertical="center"/>
    </xf>
    <xf numFmtId="49" fontId="28" fillId="35" borderId="10" applyAlignment="1" pivotButton="0" quotePrefix="0" xfId="0">
      <alignment horizontal="left" vertical="center"/>
    </xf>
    <xf numFmtId="1" fontId="28" fillId="35" borderId="10" applyAlignment="1" pivotButton="0" quotePrefix="0" xfId="0">
      <alignment horizontal="left" vertical="center"/>
    </xf>
    <xf numFmtId="14" fontId="28" fillId="35" borderId="10" applyAlignment="1" pivotButton="0" quotePrefix="0" xfId="0">
      <alignment horizontal="left" vertical="center"/>
    </xf>
    <xf numFmtId="164" fontId="28" fillId="35" borderId="10" applyAlignment="1" pivotButton="0" quotePrefix="0" xfId="0">
      <alignment horizontal="left" vertical="center"/>
    </xf>
    <xf numFmtId="49" fontId="1" fillId="0" borderId="0" applyProtection="1" pivotButton="0" quotePrefix="0" xfId="0">
      <protection locked="0" hidden="0"/>
    </xf>
    <xf numFmtId="164" fontId="1" fillId="0" borderId="0" applyProtection="1" pivotButton="0" quotePrefix="0" xfId="0">
      <protection locked="0" hidden="0"/>
    </xf>
    <xf numFmtId="1" fontId="1" fillId="0" borderId="0" applyProtection="1" pivotButton="0" quotePrefix="0" xfId="0">
      <protection locked="0" hidden="0"/>
    </xf>
    <xf numFmtId="14" fontId="1" fillId="0" borderId="0" applyProtection="1" pivotButton="0" quotePrefix="0" xfId="0">
      <protection locked="0" hidden="0"/>
    </xf>
    <xf numFmtId="0" fontId="1" fillId="0" borderId="0" applyProtection="1" pivotButton="0" quotePrefix="0" xfId="0">
      <protection locked="0" hidden="0"/>
    </xf>
    <xf numFmtId="0" fontId="27" fillId="0" borderId="0" pivotButton="0" quotePrefix="0" xfId="0"/>
    <xf numFmtId="0" fontId="26" fillId="26" borderId="10" applyAlignment="1" pivotButton="0" quotePrefix="0" xfId="0">
      <alignment horizontal="left" vertical="center"/>
    </xf>
    <xf numFmtId="0" fontId="26" fillId="28" borderId="10" applyAlignment="1" pivotButton="0" quotePrefix="0" xfId="0">
      <alignment horizontal="left" vertical="center"/>
    </xf>
    <xf numFmtId="0" fontId="26" fillId="29" borderId="10" applyAlignment="1" pivotButton="0" quotePrefix="0" xfId="0">
      <alignment horizontal="left" vertical="center"/>
    </xf>
    <xf numFmtId="0" fontId="16" fillId="30" borderId="10" applyAlignment="1" pivotButton="0" quotePrefix="0" xfId="0">
      <alignment horizontal="left" vertical="center"/>
    </xf>
    <xf numFmtId="0" fontId="16" fillId="31" borderId="10" applyAlignment="1" pivotButton="0" quotePrefix="0" xfId="0">
      <alignment horizontal="left" vertical="center"/>
    </xf>
    <xf numFmtId="0" fontId="26" fillId="32" borderId="10" applyAlignment="1" pivotButton="0" quotePrefix="0" xfId="0">
      <alignment horizontal="left" vertical="center"/>
    </xf>
    <xf numFmtId="0" fontId="26" fillId="33" borderId="10" applyAlignment="1" pivotButton="0" quotePrefix="0" xfId="0">
      <alignment horizontal="left" vertical="center"/>
    </xf>
    <xf numFmtId="0" fontId="26" fillId="34" borderId="10" applyAlignment="1" pivotButton="0" quotePrefix="0" xfId="0">
      <alignment horizontal="left" vertical="center"/>
    </xf>
    <xf numFmtId="0" fontId="26" fillId="35" borderId="10" applyAlignment="1" pivotButton="0" quotePrefix="0" xfId="0">
      <alignment horizontal="left" vertical="center"/>
    </xf>
    <xf numFmtId="0" fontId="0" fillId="0" borderId="21" pivotButton="0" quotePrefix="0" xfId="0"/>
    <xf numFmtId="0" fontId="13" fillId="6" borderId="25" applyAlignment="1" applyProtection="1" pivotButton="0" quotePrefix="0" xfId="28">
      <alignment horizontal="center" vertical="center" wrapText="1"/>
      <protection locked="0" hidden="0"/>
    </xf>
    <xf numFmtId="0" fontId="0" fillId="0" borderId="23" applyProtection="1" pivotButton="0" quotePrefix="0" xfId="0">
      <protection locked="0" hidden="0"/>
    </xf>
    <xf numFmtId="0" fontId="0" fillId="0" borderId="24" applyProtection="1" pivotButton="0" quotePrefix="0" xfId="0">
      <protection locked="0" hidden="0"/>
    </xf>
    <xf numFmtId="0" fontId="18" fillId="22" borderId="13" applyAlignment="1" applyProtection="1" pivotButton="0" quotePrefix="0" xfId="28">
      <alignment horizontal="center" vertical="center" wrapText="1"/>
      <protection locked="0" hidden="0"/>
    </xf>
    <xf numFmtId="0" fontId="22" fillId="23" borderId="13" applyAlignment="1" applyProtection="1" pivotButton="0" quotePrefix="0" xfId="29">
      <alignment horizontal="center" vertical="center" wrapText="1"/>
      <protection locked="0" hidden="0"/>
    </xf>
    <xf numFmtId="0" fontId="22" fillId="19" borderId="13" applyAlignment="1" applyProtection="1" pivotButton="0" quotePrefix="0" xfId="29">
      <alignment horizontal="center" vertical="center" wrapText="1"/>
      <protection locked="0" hidden="0"/>
    </xf>
    <xf numFmtId="0" fontId="22" fillId="23" borderId="13" applyAlignment="1" applyProtection="1" pivotButton="0" quotePrefix="0" xfId="28">
      <alignment horizontal="center" vertical="center" wrapText="1"/>
      <protection locked="0" hidden="0"/>
    </xf>
    <xf numFmtId="0" fontId="13" fillId="20" borderId="13" applyAlignment="1" applyProtection="1" pivotButton="0" quotePrefix="0" xfId="28">
      <alignment horizontal="center" vertical="center" wrapText="1"/>
      <protection locked="0" hidden="0"/>
    </xf>
    <xf numFmtId="0" fontId="24" fillId="19" borderId="13" applyAlignment="1" applyProtection="1" pivotButton="0" quotePrefix="0" xfId="28">
      <alignment horizontal="center" vertical="center" wrapText="1"/>
      <protection locked="0" hidden="0"/>
    </xf>
    <xf numFmtId="0" fontId="24" fillId="21" borderId="13" applyAlignment="1" applyProtection="1" pivotButton="0" quotePrefix="0" xfId="28">
      <alignment horizontal="center" vertical="center" wrapText="1"/>
      <protection locked="0" hidden="0"/>
    </xf>
    <xf numFmtId="0" fontId="0" fillId="0" borderId="26" pivotButton="0" quotePrefix="0" xfId="0"/>
    <xf numFmtId="164" fontId="1" fillId="0" borderId="0" applyProtection="1" pivotButton="0" quotePrefix="0" xfId="0">
      <protection locked="0" hidden="0"/>
    </xf>
    <xf numFmtId="164" fontId="26" fillId="29" borderId="0" applyAlignment="1" pivotButton="0" quotePrefix="0" xfId="0">
      <alignment horizontal="left" vertical="center"/>
    </xf>
    <xf numFmtId="164" fontId="16" fillId="31" borderId="0" applyAlignment="1" pivotButton="0" quotePrefix="0" xfId="0">
      <alignment horizontal="left" vertical="center"/>
    </xf>
    <xf numFmtId="164" fontId="26" fillId="32" borderId="0" applyAlignment="1" pivotButton="0" quotePrefix="0" xfId="0">
      <alignment horizontal="left" vertical="center"/>
    </xf>
    <xf numFmtId="164" fontId="26" fillId="33" borderId="0" applyAlignment="1" pivotButton="0" quotePrefix="0" xfId="0">
      <alignment horizontal="left" vertical="center"/>
    </xf>
    <xf numFmtId="164" fontId="26" fillId="34" borderId="0" applyAlignment="1" pivotButton="0" quotePrefix="0" xfId="0">
      <alignment horizontal="left" vertical="center"/>
    </xf>
    <xf numFmtId="164" fontId="26" fillId="35" borderId="0" applyAlignment="1" pivotButton="0" quotePrefix="0" xfId="0">
      <alignment horizontal="left" vertical="center"/>
    </xf>
    <xf numFmtId="164" fontId="28" fillId="29" borderId="10" applyAlignment="1" pivotButton="0" quotePrefix="0" xfId="0">
      <alignment horizontal="left" vertical="center"/>
    </xf>
    <xf numFmtId="164" fontId="17" fillId="31" borderId="10" applyAlignment="1" pivotButton="0" quotePrefix="0" xfId="0">
      <alignment horizontal="left" vertical="center"/>
    </xf>
    <xf numFmtId="164" fontId="28" fillId="32" borderId="10" applyAlignment="1" pivotButton="0" quotePrefix="0" xfId="0">
      <alignment horizontal="left" vertical="center"/>
    </xf>
    <xf numFmtId="164" fontId="28" fillId="33" borderId="10" applyAlignment="1" pivotButton="0" quotePrefix="0" xfId="0">
      <alignment horizontal="left" vertical="center"/>
    </xf>
    <xf numFmtId="164" fontId="28" fillId="34" borderId="10" applyAlignment="1" pivotButton="0" quotePrefix="0" xfId="0">
      <alignment horizontal="left" vertical="center"/>
    </xf>
    <xf numFmtId="164" fontId="28" fillId="35" borderId="10" applyAlignment="1" pivotButton="0" quotePrefix="0" xfId="0">
      <alignment horizontal="left" vertical="center"/>
    </xf>
    <xf numFmtId="0" fontId="0" fillId="0" borderId="29" pivotButton="0" quotePrefix="0" xfId="0"/>
    <xf numFmtId="0" fontId="0" fillId="0" borderId="30" pivotButton="0" quotePrefix="0" xfId="0"/>
  </cellXfs>
  <cellStyles count="19">
    <cellStyle name="Normal" xfId="0"/>
    <cellStyle name="Percent" xfId="1"/>
    <cellStyle name="Currency" xfId="2"/>
    <cellStyle name="Currency [0]" xfId="3"/>
    <cellStyle name="Comma" xfId="4"/>
    <cellStyle name="Comma [0]" xfId="5"/>
    <cellStyle name="Normal 2" xfId="6"/>
    <cellStyle name="Normal 2 3" xfId="7"/>
    <cellStyle name="Normal 10 2" xfId="8"/>
    <cellStyle name="Normal 2 2" xfId="9"/>
    <cellStyle name="Normal 7" xfId="10"/>
    <cellStyle name="Normal 2 3 10" xfId="11"/>
    <cellStyle name="Normal 6" xfId="12"/>
    <cellStyle name="Normal 3" xfId="13"/>
    <cellStyle name="Normal 5 2" xfId="14"/>
    <cellStyle name="Normal 4" xfId="15"/>
    <cellStyle name="Normal 3 2" xfId="16"/>
    <cellStyle name="Normal 3 3" xfId="17"/>
    <cellStyle name="Normal 3 2 2" xfId="18"/>
  </cellStyles>
  <dxfs count="8">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border>
        <left style="thin">
          <color rgb="FFFFA500"/>
        </left>
        <right style="thin">
          <color rgb="FFFFA500"/>
        </right>
        <top style="thin">
          <color rgb="FFFFA500"/>
        </top>
        <bottom style="thin">
          <color rgb="FFFFA500"/>
        </bottom>
      </border>
    </dxf>
    <dxf>
      <fill>
        <patternFill patternType="solid">
          <fgColor rgb="FFFFFFFF"/>
          <bgColor rgb="FF808080"/>
        </patternFill>
      </fill>
      <alignment horizontal="center" vertical="center"/>
      <border>
        <left/>
        <right/>
        <top/>
        <bottom/>
      </border>
    </dxf>
    <dxf>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pn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png" Id="rId7"/><Relationship Type="http://schemas.openxmlformats.org/officeDocument/2006/relationships/image" Target="/xl/media/image11.png" Id="rId8"/><Relationship Type="http://schemas.openxmlformats.org/officeDocument/2006/relationships/image" Target="/xl/media/image12.jpeg" Id="rId9"/><Relationship Type="http://schemas.openxmlformats.org/officeDocument/2006/relationships/image" Target="/xl/media/image13.jpeg" Id="rId10"/><Relationship Type="http://schemas.openxmlformats.org/officeDocument/2006/relationships/image" Target="/xl/media/image14.png" Id="rId11"/><Relationship Type="http://schemas.openxmlformats.org/officeDocument/2006/relationships/image" Target="/xl/media/image15.png" Id="rId12"/><Relationship Type="http://schemas.openxmlformats.org/officeDocument/2006/relationships/image" Target="/xl/media/image16.jpeg" Id="rId13"/><Relationship Type="http://schemas.openxmlformats.org/officeDocument/2006/relationships/image" Target="/xl/media/image17.jpeg" Id="rId14"/><Relationship Type="http://schemas.openxmlformats.org/officeDocument/2006/relationships/image" Target="/xl/media/image18.jpeg" Id="rId15"/><Relationship Type="http://schemas.openxmlformats.org/officeDocument/2006/relationships/image" Target="/xl/media/image19.jpeg" Id="rId16"/><Relationship Type="http://schemas.openxmlformats.org/officeDocument/2006/relationships/image" Target="/xl/media/image20.jpeg" Id="rId17"/><Relationship Type="http://schemas.openxmlformats.org/officeDocument/2006/relationships/image" Target="/xl/media/image21.jpeg" Id="rId18"/><Relationship Type="http://schemas.openxmlformats.org/officeDocument/2006/relationships/image" Target="/xl/media/image22.jpeg" Id="rId19"/><Relationship Type="http://schemas.openxmlformats.org/officeDocument/2006/relationships/image" Target="/xl/media/image23.jpeg" Id="rId20"/><Relationship Type="http://schemas.openxmlformats.org/officeDocument/2006/relationships/image" Target="/xl/media/image24.jpeg" Id="rId21"/><Relationship Type="http://schemas.openxmlformats.org/officeDocument/2006/relationships/image" Target="/xl/media/image25.png" Id="rId22"/><Relationship Type="http://schemas.openxmlformats.org/officeDocument/2006/relationships/image" Target="/xl/media/image26.png" Id="rId23"/><Relationship Type="http://schemas.openxmlformats.org/officeDocument/2006/relationships/image" Target="/xl/media/image27.png" Id="rId24"/><Relationship Type="http://schemas.openxmlformats.org/officeDocument/2006/relationships/image" Target="/xl/media/image28.png" Id="rId25"/><Relationship Type="http://schemas.openxmlformats.org/officeDocument/2006/relationships/image" Target="/xl/media/image29.png" Id="rId26"/><Relationship Type="http://schemas.openxmlformats.org/officeDocument/2006/relationships/image" Target="/xl/media/image30.png" Id="rId27"/><Relationship Type="http://schemas.openxmlformats.org/officeDocument/2006/relationships/image" Target="/xl/media/image31.png" Id="rId28"/><Relationship Type="http://schemas.openxmlformats.org/officeDocument/2006/relationships/image" Target="/xl/media/image32.png" Id="rId29"/><Relationship Type="http://schemas.openxmlformats.org/officeDocument/2006/relationships/image" Target="/xl/media/image33.png" Id="rId30"/><Relationship Type="http://schemas.openxmlformats.org/officeDocument/2006/relationships/image" Target="/xl/media/image34.jpeg" Id="rId31"/><Relationship Type="http://schemas.openxmlformats.org/officeDocument/2006/relationships/image" Target="/xl/media/image35.jpeg" Id="rId32"/><Relationship Type="http://schemas.openxmlformats.org/officeDocument/2006/relationships/image" Target="/xl/media/image36.png" Id="rId33"/><Relationship Type="http://schemas.openxmlformats.org/officeDocument/2006/relationships/image" Target="/xl/media/image37.png" Id="rId34"/><Relationship Type="http://schemas.openxmlformats.org/officeDocument/2006/relationships/image" Target="/xl/media/image38.jpeg" Id="rId35"/><Relationship Type="http://schemas.openxmlformats.org/officeDocument/2006/relationships/image" Target="/xl/media/image39.jpeg" Id="rId36"/><Relationship Type="http://schemas.openxmlformats.org/officeDocument/2006/relationships/image" Target="/xl/media/image40.jpeg" Id="rId37"/><Relationship Type="http://schemas.openxmlformats.org/officeDocument/2006/relationships/image" Target="/xl/media/image41.jpeg" Id="rId38"/><Relationship Type="http://schemas.openxmlformats.org/officeDocument/2006/relationships/image" Target="/xl/media/image42.jpeg" Id="rId39"/><Relationship Type="http://schemas.openxmlformats.org/officeDocument/2006/relationships/image" Target="/xl/media/image43.jpeg" Id="rId40"/><Relationship Type="http://schemas.openxmlformats.org/officeDocument/2006/relationships/image" Target="/xl/media/image44.jpeg" Id="rId41"/><Relationship Type="http://schemas.openxmlformats.org/officeDocument/2006/relationships/image" Target="/xl/media/image45.jpeg" Id="rId42"/><Relationship Type="http://schemas.openxmlformats.org/officeDocument/2006/relationships/image" Target="/xl/media/image46.jpeg" Id="rId43"/><Relationship Type="http://schemas.openxmlformats.org/officeDocument/2006/relationships/image" Target="/xl/media/image47.png" Id="rId44"/></Relationships>
</file>

<file path=xl/drawings/drawing1.xml><?xml version="1.0" encoding="utf-8"?>
<wsDr xmlns="http://schemas.openxmlformats.org/drawingml/2006/spreadsheetDrawing">
  <twoCellAnchor editAs="oneCell">
    <from>
      <col>2</col>
      <colOff>0</colOff>
      <row>4</row>
      <rowOff>0</rowOff>
    </from>
    <to>
      <col>2</col>
      <colOff>6886575</colOff>
      <row>8</row>
      <rowOff>114300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886825" y="2943225"/>
          <a:ext cx="6886575" cy="876300"/>
        </a:xfrm>
        <a:prstGeom xmlns:a="http://schemas.openxmlformats.org/drawingml/2006/main" prst="rect"/>
        <a:ln xmlns:a="http://schemas.openxmlformats.org/drawingml/2006/main">
          <a:noFill/>
          <a:prstDash val="solid"/>
        </a:ln>
      </spPr>
    </pic>
    <clientData/>
  </twoCellAnchor>
  <twoCellAnchor editAs="oneCell">
    <from>
      <col>4</col>
      <colOff>0</colOff>
      <row>4</row>
      <rowOff>0</rowOff>
    </from>
    <to>
      <col>5</col>
      <colOff>0</colOff>
      <row>8</row>
      <rowOff>114300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7468850" y="2943225"/>
          <a:ext cx="7848600" cy="876300"/>
        </a:xfrm>
        <a:prstGeom xmlns:a="http://schemas.openxmlformats.org/drawingml/2006/main" prst="rect"/>
        <a:ln xmlns:a="http://schemas.openxmlformats.org/drawingml/2006/main">
          <a:noFill/>
          <a:prstDash val="solid"/>
        </a:ln>
      </spPr>
    </pic>
    <clientData/>
  </twoCellAnchor>
  <twoCellAnchor editAs="oneCell">
    <from>
      <col>0</col>
      <colOff>0</colOff>
      <row>4</row>
      <rowOff>0</rowOff>
    </from>
    <to>
      <col>0</col>
      <colOff>7143750</colOff>
      <row>8</row>
      <rowOff>114300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2943225"/>
          <a:ext cx="7143750" cy="876300"/>
        </a:xfrm>
        <a:prstGeom xmlns:a="http://schemas.openxmlformats.org/drawingml/2006/main" prst="rect"/>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1</col>
      <colOff>161925</colOff>
      <row>2</row>
      <rowOff>114300</rowOff>
    </from>
    <to>
      <col>1</col>
      <colOff>1285875</colOff>
      <row>3</row>
      <rowOff>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6591300" y="504825"/>
          <a:ext cx="1123950" cy="11049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1495425</colOff>
      <row>2</row>
      <rowOff>104775</rowOff>
    </from>
    <to>
      <col>1</col>
      <colOff>2619375</colOff>
      <row>3</row>
      <rowOff>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7924800" y="495300"/>
          <a:ext cx="11239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2619375</colOff>
      <row>2</row>
      <rowOff>28575</rowOff>
    </from>
    <to>
      <col>1</col>
      <colOff>3810000</colOff>
      <row>3</row>
      <rowOff>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9048750" y="419100"/>
          <a:ext cx="1190625" cy="11906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3705225</colOff>
      <row>2</row>
      <rowOff>28575</rowOff>
    </from>
    <to>
      <col>1</col>
      <colOff>4600575</colOff>
      <row>3</row>
      <rowOff>0</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10134600" y="419100"/>
          <a:ext cx="895350" cy="11906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1190625</colOff>
      <row>5</row>
      <rowOff>114300</rowOff>
    </from>
    <to>
      <col>1</col>
      <colOff>2305050</colOff>
      <row>9</row>
      <rowOff>276225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7620000" y="2124075"/>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76200</colOff>
      <row>5</row>
      <rowOff>152400</rowOff>
    </from>
    <to>
      <col>1</col>
      <colOff>1190625</colOff>
      <row>9</row>
      <rowOff>314325</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6505575" y="2162175"/>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2647950</colOff>
      <row>5</row>
      <rowOff>76200</rowOff>
    </from>
    <to>
      <col>1</col>
      <colOff>3733800</colOff>
      <row>9</row>
      <rowOff>209550</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bwMode="auto">
        <a:xfrm xmlns:a="http://schemas.openxmlformats.org/drawingml/2006/main">
          <a:off x="9077325" y="2085975"/>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3743325</colOff>
      <row>5</row>
      <rowOff>38100</rowOff>
    </from>
    <to>
      <col>1</col>
      <colOff>4829175</colOff>
      <row>9</row>
      <rowOff>171450</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bwMode="auto">
        <a:xfrm xmlns:a="http://schemas.openxmlformats.org/drawingml/2006/main">
          <a:off x="10172700" y="2047875"/>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6210300</colOff>
      <row>5</row>
      <rowOff>57150</rowOff>
    </from>
    <to>
      <col>1</col>
      <colOff>7029450</colOff>
      <row>9</row>
      <rowOff>142875</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12639675" y="2066925"/>
          <a:ext cx="819150" cy="1066800"/>
        </a:xfrm>
        <a:prstGeom xmlns:a="http://schemas.openxmlformats.org/drawingml/2006/main" prst="rect"/>
        <a:ln xmlns:a="http://schemas.openxmlformats.org/drawingml/2006/main">
          <a:noFill/>
          <a:prstDash val="solid"/>
        </a:ln>
      </spPr>
    </pic>
    <clientData/>
  </twoCellAnchor>
  <twoCellAnchor editAs="oneCell">
    <from>
      <col>1</col>
      <colOff>5143500</colOff>
      <row>5</row>
      <rowOff>66675</rowOff>
    </from>
    <to>
      <col>1</col>
      <colOff>6219825</colOff>
      <row>9</row>
      <rowOff>180975</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1572875" y="2076450"/>
          <a:ext cx="1076325" cy="1095375"/>
        </a:xfrm>
        <a:prstGeom xmlns:a="http://schemas.openxmlformats.org/drawingml/2006/main" prst="rect"/>
        <a:ln xmlns:a="http://schemas.openxmlformats.org/drawingml/2006/main">
          <a:noFill/>
          <a:prstDash val="solid"/>
        </a:ln>
      </spPr>
    </pic>
    <clientData/>
  </twoCellAnchor>
  <twoCellAnchor editAs="oneCell">
    <from>
      <col>1</col>
      <colOff>104775</colOff>
      <row>12</row>
      <rowOff>57150</rowOff>
    </from>
    <to>
      <col>1</col>
      <colOff>1381125</colOff>
      <row>15</row>
      <rowOff>0</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bwMode="auto">
        <a:xfrm xmlns:a="http://schemas.openxmlformats.org/drawingml/2006/main">
          <a:off x="6534150" y="4067175"/>
          <a:ext cx="1276350"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1343025</colOff>
      <row>12</row>
      <rowOff>123825</rowOff>
    </from>
    <to>
      <col>1</col>
      <colOff>2486025</colOff>
      <row>14</row>
      <rowOff>752475</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bwMode="auto">
        <a:xfrm xmlns:a="http://schemas.openxmlformats.org/drawingml/2006/main">
          <a:off x="7772400" y="4133850"/>
          <a:ext cx="1143000" cy="101917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2714625</colOff>
      <row>12</row>
      <rowOff>66675</rowOff>
    </from>
    <to>
      <col>1</col>
      <colOff>3819525</colOff>
      <row>14</row>
      <rowOff>685800</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9144000" y="4076700"/>
          <a:ext cx="1104900" cy="1009650"/>
        </a:xfrm>
        <a:prstGeom xmlns:a="http://schemas.openxmlformats.org/drawingml/2006/main" prst="rect"/>
        <a:ln xmlns:a="http://schemas.openxmlformats.org/drawingml/2006/main">
          <a:noFill/>
          <a:prstDash val="solid"/>
        </a:ln>
      </spPr>
    </pic>
    <clientData/>
  </twoCellAnchor>
  <twoCellAnchor editAs="oneCell">
    <from>
      <col>1</col>
      <colOff>3886200</colOff>
      <row>12</row>
      <rowOff>57150</rowOff>
    </from>
    <to>
      <col>1</col>
      <colOff>5095875</colOff>
      <row>14</row>
      <rowOff>581025</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315575" y="4067175"/>
          <a:ext cx="1209675" cy="914400"/>
        </a:xfrm>
        <a:prstGeom xmlns:a="http://schemas.openxmlformats.org/drawingml/2006/main" prst="rect"/>
        <a:ln xmlns:a="http://schemas.openxmlformats.org/drawingml/2006/main">
          <a:noFill/>
          <a:prstDash val="solid"/>
        </a:ln>
      </spPr>
    </pic>
    <clientData/>
  </twoCellAnchor>
  <twoCellAnchor editAs="oneCell">
    <from>
      <col>1</col>
      <colOff>4943475</colOff>
      <row>2</row>
      <rowOff>152400</rowOff>
    </from>
    <to>
      <col>1</col>
      <colOff>6029325</colOff>
      <row>2</row>
      <rowOff>1114425</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1372850" y="542925"/>
          <a:ext cx="1085850" cy="962025"/>
        </a:xfrm>
        <a:prstGeom xmlns:a="http://schemas.openxmlformats.org/drawingml/2006/main" prst="rect"/>
        <a:ln xmlns:a="http://schemas.openxmlformats.org/drawingml/2006/main">
          <a:noFill/>
          <a:prstDash val="solid"/>
        </a:ln>
      </spPr>
    </pic>
    <clientData/>
  </twoCellAnchor>
  <twoCellAnchor editAs="oneCell">
    <from>
      <col>1</col>
      <colOff>6191250</colOff>
      <row>2</row>
      <rowOff>142875</rowOff>
    </from>
    <to>
      <col>1</col>
      <colOff>7124700</colOff>
      <row>2</row>
      <rowOff>1123950</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2620625" y="533400"/>
          <a:ext cx="933450" cy="981075"/>
        </a:xfrm>
        <a:prstGeom xmlns:a="http://schemas.openxmlformats.org/drawingml/2006/main" prst="rect"/>
        <a:ln xmlns:a="http://schemas.openxmlformats.org/drawingml/2006/main">
          <a:noFill/>
          <a:prstDash val="solid"/>
        </a:ln>
      </spPr>
    </pic>
    <clientData/>
  </twoCellAnchor>
  <twoCellAnchor editAs="oneCell">
    <from>
      <col>1</col>
      <colOff>6438900</colOff>
      <row>11</row>
      <rowOff>133350</rowOff>
    </from>
    <to>
      <col>1</col>
      <colOff>7362825</colOff>
      <row>14</row>
      <rowOff>676275</rowOff>
    </to>
    <pic>
      <nvPicPr>
        <cNvPr id="18" name="Picture 17"/>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12868275" y="3933825"/>
          <a:ext cx="923925" cy="1143000"/>
        </a:xfrm>
        <a:prstGeom xmlns:a="http://schemas.openxmlformats.org/drawingml/2006/main" prst="rect"/>
        <a:ln xmlns:a="http://schemas.openxmlformats.org/drawingml/2006/main">
          <a:noFill/>
          <a:prstDash val="solid"/>
        </a:ln>
      </spPr>
    </pic>
    <clientData/>
  </twoCellAnchor>
  <twoCellAnchor editAs="oneCell">
    <from>
      <col>1</col>
      <colOff>5153025</colOff>
      <row>11</row>
      <rowOff>123825</rowOff>
    </from>
    <to>
      <col>1</col>
      <colOff>6343650</colOff>
      <row>14</row>
      <rowOff>704850</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11582400" y="3924300"/>
          <a:ext cx="1190625" cy="1181100"/>
        </a:xfrm>
        <a:prstGeom xmlns:a="http://schemas.openxmlformats.org/drawingml/2006/main" prst="rect"/>
        <a:ln xmlns:a="http://schemas.openxmlformats.org/drawingml/2006/main">
          <a:noFill/>
          <a:prstDash val="solid"/>
        </a:ln>
      </spPr>
    </pic>
    <clientData/>
  </twoCellAnchor>
  <twoCellAnchor editAs="oneCell">
    <from>
      <col>1</col>
      <colOff>5610225</colOff>
      <row>16</row>
      <rowOff>38100</rowOff>
    </from>
    <to>
      <col>1</col>
      <colOff>6848475</colOff>
      <row>20</row>
      <rowOff>133350</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12039600" y="5857875"/>
          <a:ext cx="1238250" cy="1285875"/>
        </a:xfrm>
        <a:prstGeom xmlns:a="http://schemas.openxmlformats.org/drawingml/2006/main" prst="rect"/>
        <a:ln xmlns:a="http://schemas.openxmlformats.org/drawingml/2006/main">
          <a:noFill/>
          <a:prstDash val="solid"/>
        </a:ln>
      </spPr>
    </pic>
    <clientData/>
  </twoCellAnchor>
  <twoCellAnchor editAs="oneCell">
    <from>
      <col>1</col>
      <colOff>161925</colOff>
      <row>16</row>
      <rowOff>44449</rowOff>
    </from>
    <to>
      <col>1</col>
      <colOff>1219200</colOff>
      <row>19</row>
      <rowOff>530224</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591300" y="5867400"/>
          <a:ext cx="1057275" cy="1066800"/>
        </a:xfrm>
        <a:prstGeom xmlns:a="http://schemas.openxmlformats.org/drawingml/2006/main" prst="rect"/>
        <a:ln xmlns:a="http://schemas.openxmlformats.org/drawingml/2006/main">
          <a:noFill/>
          <a:prstDash val="solid"/>
        </a:ln>
      </spPr>
    </pic>
    <clientData/>
  </twoCellAnchor>
  <twoCellAnchor editAs="oneCell">
    <from>
      <col>1</col>
      <colOff>1333500</colOff>
      <row>16</row>
      <rowOff>63500</rowOff>
    </from>
    <to>
      <col>1</col>
      <colOff>2381250</colOff>
      <row>19</row>
      <rowOff>539750</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7762875" y="5886450"/>
          <a:ext cx="1047750" cy="1057275"/>
        </a:xfrm>
        <a:prstGeom xmlns:a="http://schemas.openxmlformats.org/drawingml/2006/main" prst="rect"/>
        <a:ln xmlns:a="http://schemas.openxmlformats.org/drawingml/2006/main">
          <a:noFill/>
          <a:prstDash val="solid"/>
        </a:ln>
      </spPr>
    </pic>
    <clientData/>
  </twoCellAnchor>
  <twoCellAnchor editAs="oneCell">
    <from>
      <col>1</col>
      <colOff>2695576</colOff>
      <row>16</row>
      <rowOff>104775</rowOff>
    </from>
    <to>
      <col>1</col>
      <colOff>5015032</colOff>
      <row>20</row>
      <rowOff>114300</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9124950" y="5924550"/>
          <a:ext cx="2324100" cy="1200150"/>
        </a:xfrm>
        <a:prstGeom xmlns:a="http://schemas.openxmlformats.org/drawingml/2006/main" prst="rect"/>
        <a:ln xmlns:a="http://schemas.openxmlformats.org/drawingml/2006/main">
          <a:noFill/>
          <a:prstDash val="solid"/>
        </a:ln>
      </spPr>
    </pic>
    <clientData/>
  </twoCellAnchor>
  <twoCellAnchor editAs="oneCell">
    <from>
      <col>1</col>
      <colOff>161925</colOff>
      <row>33</row>
      <rowOff>152400</rowOff>
    </from>
    <to>
      <col>1</col>
      <colOff>1285875</colOff>
      <row>34</row>
      <rowOff>0</rowOff>
    </to>
    <pic>
      <nvPicPr>
        <cNvPr id="36" name="Picture 3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bwMode="auto">
        <a:xfrm xmlns:a="http://schemas.openxmlformats.org/drawingml/2006/main">
          <a:off x="6591300" y="10725150"/>
          <a:ext cx="1123950" cy="10668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1495425</colOff>
      <row>33</row>
      <rowOff>142875</rowOff>
    </from>
    <to>
      <col>1</col>
      <colOff>2619375</colOff>
      <row>34</row>
      <rowOff>0</rowOff>
    </to>
    <pic>
      <nvPicPr>
        <cNvPr id="37" name="Picture 3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7924800" y="10715625"/>
          <a:ext cx="1123950" cy="10763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2619375</colOff>
      <row>33</row>
      <rowOff>123825</rowOff>
    </from>
    <to>
      <col>1</col>
      <colOff>3810000</colOff>
      <row>34</row>
      <rowOff>0</rowOff>
    </to>
    <pic>
      <nvPicPr>
        <cNvPr id="38" name="Picture 3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bwMode="auto">
        <a:xfrm xmlns:a="http://schemas.openxmlformats.org/drawingml/2006/main">
          <a:off x="9048750" y="10696575"/>
          <a:ext cx="1190625" cy="109537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3705225</colOff>
      <row>33</row>
      <rowOff>114300</rowOff>
    </from>
    <to>
      <col>1</col>
      <colOff>4600575</colOff>
      <row>34</row>
      <rowOff>0</rowOff>
    </to>
    <pic>
      <nvPicPr>
        <cNvPr id="39" name="Picture 3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10134600" y="10687050"/>
          <a:ext cx="895350" cy="11049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1190625</colOff>
      <row>36</row>
      <rowOff>114300</rowOff>
    </from>
    <to>
      <col>1</col>
      <colOff>2305050</colOff>
      <row>40</row>
      <rowOff>276225</rowOff>
    </to>
    <pic>
      <nvPicPr>
        <cNvPr id="40" name="Picture 3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7620000" y="12306300"/>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76200</colOff>
      <row>36</row>
      <rowOff>152400</rowOff>
    </from>
    <to>
      <col>1</col>
      <colOff>1190625</colOff>
      <row>40</row>
      <rowOff>314325</rowOff>
    </to>
    <pic>
      <nvPicPr>
        <cNvPr id="41" name="Picture 4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6505575" y="12344400"/>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2647950</colOff>
      <row>36</row>
      <rowOff>76200</rowOff>
    </from>
    <to>
      <col>1</col>
      <colOff>3733800</colOff>
      <row>40</row>
      <rowOff>209550</rowOff>
    </to>
    <pic>
      <nvPicPr>
        <cNvPr id="42" name="Picture 4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9077325" y="12268200"/>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3743325</colOff>
      <row>36</row>
      <rowOff>38100</rowOff>
    </from>
    <to>
      <col>1</col>
      <colOff>4829175</colOff>
      <row>40</row>
      <rowOff>171450</rowOff>
    </to>
    <pic>
      <nvPicPr>
        <cNvPr id="43" name="Picture 4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10172700" y="12230100"/>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6210300</colOff>
      <row>36</row>
      <rowOff>57150</rowOff>
    </from>
    <to>
      <col>1</col>
      <colOff>7029450</colOff>
      <row>40</row>
      <rowOff>142875</rowOff>
    </to>
    <pic>
      <nvPicPr>
        <cNvPr id="44" name="Picture 4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12639675" y="12249150"/>
          <a:ext cx="819150" cy="1066800"/>
        </a:xfrm>
        <a:prstGeom xmlns:a="http://schemas.openxmlformats.org/drawingml/2006/main" prst="rect"/>
        <a:ln xmlns:a="http://schemas.openxmlformats.org/drawingml/2006/main">
          <a:noFill/>
          <a:prstDash val="solid"/>
        </a:ln>
      </spPr>
    </pic>
    <clientData/>
  </twoCellAnchor>
  <twoCellAnchor editAs="oneCell">
    <from>
      <col>1</col>
      <colOff>5143500</colOff>
      <row>36</row>
      <rowOff>66675</rowOff>
    </from>
    <to>
      <col>1</col>
      <colOff>6219825</colOff>
      <row>40</row>
      <rowOff>180975</rowOff>
    </to>
    <pic>
      <nvPicPr>
        <cNvPr id="45" name="Picture 4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11572875" y="12258675"/>
          <a:ext cx="1076325" cy="1095375"/>
        </a:xfrm>
        <a:prstGeom xmlns:a="http://schemas.openxmlformats.org/drawingml/2006/main" prst="rect"/>
        <a:ln xmlns:a="http://schemas.openxmlformats.org/drawingml/2006/main">
          <a:noFill/>
          <a:prstDash val="solid"/>
        </a:ln>
      </spPr>
    </pic>
    <clientData/>
  </twoCellAnchor>
  <twoCellAnchor editAs="oneCell">
    <from>
      <col>1</col>
      <colOff>104775</colOff>
      <row>43</row>
      <rowOff>47625</rowOff>
    </from>
    <to>
      <col>1</col>
      <colOff>1220343</colOff>
      <row>46</row>
      <rowOff>20193</rowOff>
    </to>
    <pic>
      <nvPicPr>
        <cNvPr id="46" name="Picture 4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bwMode="auto">
        <a:xfrm xmlns:a="http://schemas.openxmlformats.org/drawingml/2006/main">
          <a:off x="6534150" y="14230350"/>
          <a:ext cx="1114425" cy="97155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1343025</colOff>
      <row>43</row>
      <rowOff>57150</rowOff>
    </from>
    <to>
      <col>1</col>
      <colOff>2458593</colOff>
      <row>46</row>
      <rowOff>29718</rowOff>
    </to>
    <pic>
      <nvPicPr>
        <cNvPr id="47" name="Picture 4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bwMode="auto">
        <a:xfrm xmlns:a="http://schemas.openxmlformats.org/drawingml/2006/main">
          <a:off x="7772400" y="14239875"/>
          <a:ext cx="1114425" cy="97155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2714625</colOff>
      <row>43</row>
      <rowOff>66675</rowOff>
    </from>
    <to>
      <col>1</col>
      <colOff>3819525</colOff>
      <row>46</row>
      <rowOff>0</rowOff>
    </to>
    <pic>
      <nvPicPr>
        <cNvPr id="48" name="Picture 47"/>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9144000" y="14249400"/>
          <a:ext cx="1104900" cy="933450"/>
        </a:xfrm>
        <a:prstGeom xmlns:a="http://schemas.openxmlformats.org/drawingml/2006/main" prst="rect"/>
        <a:ln xmlns:a="http://schemas.openxmlformats.org/drawingml/2006/main">
          <a:noFill/>
          <a:prstDash val="solid"/>
        </a:ln>
      </spPr>
    </pic>
    <clientData/>
  </twoCellAnchor>
  <twoCellAnchor editAs="oneCell">
    <from>
      <col>1</col>
      <colOff>3886200</colOff>
      <row>43</row>
      <rowOff>57150</rowOff>
    </from>
    <to>
      <col>1</col>
      <colOff>5095875</colOff>
      <row>45</row>
      <rowOff>581025</rowOff>
    </to>
    <pic>
      <nvPicPr>
        <cNvPr id="49" name="Picture 48"/>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10315575" y="14239875"/>
          <a:ext cx="1209675" cy="914400"/>
        </a:xfrm>
        <a:prstGeom xmlns:a="http://schemas.openxmlformats.org/drawingml/2006/main" prst="rect"/>
        <a:ln xmlns:a="http://schemas.openxmlformats.org/drawingml/2006/main">
          <a:noFill/>
          <a:prstDash val="solid"/>
        </a:ln>
      </spPr>
    </pic>
    <clientData/>
  </twoCellAnchor>
  <twoCellAnchor editAs="oneCell">
    <from>
      <col>1</col>
      <colOff>4943475</colOff>
      <row>33</row>
      <rowOff>152400</rowOff>
    </from>
    <to>
      <col>1</col>
      <colOff>6029325</colOff>
      <row>33</row>
      <rowOff>1114425</rowOff>
    </to>
    <pic>
      <nvPicPr>
        <cNvPr id="50" name="Picture 49"/>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11372850" y="10725150"/>
          <a:ext cx="1085850" cy="962025"/>
        </a:xfrm>
        <a:prstGeom xmlns:a="http://schemas.openxmlformats.org/drawingml/2006/main" prst="rect"/>
        <a:ln xmlns:a="http://schemas.openxmlformats.org/drawingml/2006/main">
          <a:noFill/>
          <a:prstDash val="solid"/>
        </a:ln>
      </spPr>
    </pic>
    <clientData/>
  </twoCellAnchor>
  <twoCellAnchor editAs="oneCell">
    <from>
      <col>1</col>
      <colOff>6191250</colOff>
      <row>33</row>
      <rowOff>142875</rowOff>
    </from>
    <to>
      <col>1</col>
      <colOff>7124700</colOff>
      <row>33</row>
      <rowOff>1123950</rowOff>
    </to>
    <pic>
      <nvPicPr>
        <cNvPr id="51" name="Picture 50"/>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2620625" y="10715625"/>
          <a:ext cx="933450" cy="981075"/>
        </a:xfrm>
        <a:prstGeom xmlns:a="http://schemas.openxmlformats.org/drawingml/2006/main" prst="rect"/>
        <a:ln xmlns:a="http://schemas.openxmlformats.org/drawingml/2006/main">
          <a:noFill/>
          <a:prstDash val="solid"/>
        </a:ln>
      </spPr>
    </pic>
    <clientData/>
  </twoCellAnchor>
  <twoCellAnchor editAs="oneCell">
    <from>
      <col>1</col>
      <colOff>6438900</colOff>
      <row>42</row>
      <rowOff>133350</rowOff>
    </from>
    <to>
      <col>1</col>
      <colOff>7362825</colOff>
      <row>46</row>
      <rowOff>0</rowOff>
    </to>
    <pic>
      <nvPicPr>
        <cNvPr id="52" name="Picture 51"/>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2868275" y="14116050"/>
          <a:ext cx="923925" cy="1066800"/>
        </a:xfrm>
        <a:prstGeom xmlns:a="http://schemas.openxmlformats.org/drawingml/2006/main" prst="rect"/>
        <a:ln xmlns:a="http://schemas.openxmlformats.org/drawingml/2006/main">
          <a:noFill/>
          <a:prstDash val="solid"/>
        </a:ln>
      </spPr>
    </pic>
    <clientData/>
  </twoCellAnchor>
  <twoCellAnchor editAs="oneCell">
    <from>
      <col>1</col>
      <colOff>5153025</colOff>
      <row>42</row>
      <rowOff>123825</rowOff>
    </from>
    <to>
      <col>1</col>
      <colOff>6343650</colOff>
      <row>46</row>
      <rowOff>0</rowOff>
    </to>
    <pic>
      <nvPicPr>
        <cNvPr id="53" name="Picture 52"/>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1582400" y="14106525"/>
          <a:ext cx="1190625" cy="1076325"/>
        </a:xfrm>
        <a:prstGeom xmlns:a="http://schemas.openxmlformats.org/drawingml/2006/main" prst="rect"/>
        <a:ln xmlns:a="http://schemas.openxmlformats.org/drawingml/2006/main">
          <a:noFill/>
          <a:prstDash val="solid"/>
        </a:ln>
      </spPr>
    </pic>
    <clientData/>
  </twoCellAnchor>
  <twoCellAnchor editAs="oneCell">
    <from>
      <col>1</col>
      <colOff>5791200</colOff>
      <row>47</row>
      <rowOff>38100</rowOff>
    </from>
    <to>
      <col>1</col>
      <colOff>7029450</colOff>
      <row>50</row>
      <rowOff>571500</rowOff>
    </to>
    <pic>
      <nvPicPr>
        <cNvPr id="54" name="Picture 53"/>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2220575" y="15621000"/>
          <a:ext cx="1238250" cy="1114425"/>
        </a:xfrm>
        <a:prstGeom xmlns:a="http://schemas.openxmlformats.org/drawingml/2006/main" prst="rect"/>
        <a:ln xmlns:a="http://schemas.openxmlformats.org/drawingml/2006/main">
          <a:noFill/>
          <a:prstDash val="solid"/>
        </a:ln>
      </spPr>
    </pic>
    <clientData/>
  </twoCellAnchor>
  <twoCellAnchor editAs="oneCell">
    <from>
      <col>1</col>
      <colOff>161925</colOff>
      <row>47</row>
      <rowOff>44449</rowOff>
    </from>
    <to>
      <col>1</col>
      <colOff>1219200</colOff>
      <row>50</row>
      <rowOff>530224</rowOff>
    </to>
    <pic>
      <nvPicPr>
        <cNvPr id="55" name="Picture 54"/>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6591300" y="15630525"/>
          <a:ext cx="1057275" cy="1066800"/>
        </a:xfrm>
        <a:prstGeom xmlns:a="http://schemas.openxmlformats.org/drawingml/2006/main" prst="rect"/>
        <a:ln xmlns:a="http://schemas.openxmlformats.org/drawingml/2006/main">
          <a:noFill/>
          <a:prstDash val="solid"/>
        </a:ln>
      </spPr>
    </pic>
    <clientData/>
  </twoCellAnchor>
  <twoCellAnchor editAs="oneCell">
    <from>
      <col>1</col>
      <colOff>1333500</colOff>
      <row>47</row>
      <rowOff>63500</rowOff>
    </from>
    <to>
      <col>1</col>
      <colOff>2381250</colOff>
      <row>50</row>
      <rowOff>539750</rowOff>
    </to>
    <pic>
      <nvPicPr>
        <cNvPr id="56" name="Picture 55"/>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762875" y="15649575"/>
          <a:ext cx="1047750" cy="1057275"/>
        </a:xfrm>
        <a:prstGeom xmlns:a="http://schemas.openxmlformats.org/drawingml/2006/main" prst="rect"/>
        <a:ln xmlns:a="http://schemas.openxmlformats.org/drawingml/2006/main">
          <a:noFill/>
          <a:prstDash val="solid"/>
        </a:ln>
      </spPr>
    </pic>
    <clientData/>
  </twoCellAnchor>
  <twoCellAnchor editAs="oneCell">
    <from>
      <col>1</col>
      <colOff>2876551</colOff>
      <row>47</row>
      <rowOff>104775</rowOff>
    </from>
    <to>
      <col>1</col>
      <colOff>5196007</colOff>
      <row>50</row>
      <rowOff>571500</rowOff>
    </to>
    <pic>
      <nvPicPr>
        <cNvPr id="61" name="Picture 60"/>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9305925" y="15687675"/>
          <a:ext cx="2324100" cy="1047750"/>
        </a:xfrm>
        <a:prstGeom xmlns:a="http://schemas.openxmlformats.org/drawingml/2006/main" prst="rect"/>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E60"/>
  <sheetViews>
    <sheetView tabSelected="1" topLeftCell="A1" workbookViewId="0">
      <selection activeCell="A1" sqref="A1"/>
    </sheetView>
  </sheetViews>
  <sheetFormatPr baseColWidth="8" defaultColWidth="9.1640625" defaultRowHeight="15"/>
  <cols>
    <col width="107.5" customWidth="1" style="138" min="1" max="1"/>
    <col width="9.125" customWidth="1" style="131" min="2" max="2"/>
    <col width="103.5" customWidth="1" style="131" min="3" max="3"/>
    <col width="9.125" customWidth="1" style="131" min="4" max="4"/>
    <col width="103" customWidth="1" style="131" min="5" max="5"/>
    <col width="9.125" customWidth="1" style="131" min="6" max="16384"/>
  </cols>
  <sheetData>
    <row r="1" ht="58" customHeight="1">
      <c r="A1" s="130" t="inlineStr">
        <is>
          <t xml:space="preserve">
⚠️ Important Ce fichier a été modifié.</t>
        </is>
      </c>
      <c r="C1" s="130" t="inlineStr">
        <is>
          <t xml:space="preserve">
⚠️ Important! This template has changed.</t>
        </is>
      </c>
      <c r="D1" s="132" t="n"/>
      <c r="E1" s="130" t="inlineStr">
        <is>
          <t xml:space="preserve">
⚠️ 重要须知！ 此模板已更改。</t>
        </is>
      </c>
    </row>
    <row r="2" ht="15" customHeight="1">
      <c r="A2" s="133" t="n"/>
      <c r="C2" s="133" t="n"/>
      <c r="D2" s="132" t="n"/>
      <c r="E2" s="133" t="n"/>
    </row>
    <row r="3" ht="15" customHeight="1">
      <c r="A3" s="134" t="inlineStr">
        <is>
          <t>Ce qui change :</t>
        </is>
      </c>
      <c r="C3" s="134" t="inlineStr">
        <is>
          <t>What is changing?</t>
        </is>
      </c>
      <c r="D3" s="132" t="n"/>
      <c r="E3" s="134" t="inlineStr">
        <is>
          <t>有哪些变更内容？</t>
        </is>
      </c>
    </row>
    <row r="4" ht="144" customHeight="1">
      <c r="A4" s="135" t="inlineStr">
        <is>
          <t>La vue par défaut du fichier affiche les attributs requis, conditionnels et recommandés. Les attributs conditionnels deviennent requis en fonction des données saisies pour les attributs requis. Les attributs facultatifs sont réduits dans chaque groupe d’attributs. Vous pouvez les développer en cliquant sur le signe « + ou - » en haut de la colonne (voir la capture d’écran ci-dessous). Dans le coin supérieur gauche de la feuille, vous pouvez également sélectionner « 1 » ou « 2 » pour réduire ou développer tous les attributs facultatifs. L’option « 1 » affiche la vue par défaut qui réduit les attributs facultatifs et l’option « 2 » affiche la vue avancée qui développe tous les attributs. La vue par défaut ne masquera pas le premier attribut de chaque groupe. Par exemple, dans la capture d’écran ci-dessous, l’attribut « Style » dans le groupe « Détection » est facultatif, mais pas masqué. Une fois le type de produit souhaité sélectionné pour une ligne du fichier, les champs requis de cette ligne sont mis en surbrillance en ROUGE et les champs obligatoires et les attributs recommandés sont mis en surbrillance en ORANGE.</t>
        </is>
      </c>
      <c r="C4" s="135" t="inlineStr">
        <is>
          <t>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(refer the screenshot below). Alternatively, in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t>
        </is>
      </c>
      <c r="D4" s="132" t="n"/>
      <c r="E4" s="136" t="inlineStr">
        <is>
          <t>默认的“Template”选项卡视图将显示必填属性、有条件的必填属性和建议属性。根据您在必填属性中输入的信息，有条件的必填属性可能会变为必填属性。每个属性组中的可选属性会折叠起来，您可以通过点击列顶部的“+”或“-”符号展开或折叠可选属性（请参阅下面的屏幕截图）。或者，您可以选择工作表左上角的“1”或“2”，以折叠或展开所有可选属性。选项“1”显示的是默认视图，可选属性处于折叠状态，选项“2”显示的是高级视图，所有属性都已展开。默认视图不会隐藏每个组中的第一个属性。例如，在以下的屏幕截图中，“Discovery”组中的“Style”属性为可选属性，但不会被隐藏。为模板中的某行选择所需的商品类型后，该行中的必填字段将以红色高亮显示，有条件的必填字段和建议属性将以橙色高亮显示。</t>
        </is>
      </c>
    </row>
    <row r="5" ht="15" customHeight="1">
      <c r="A5" s="133" t="inlineStr"/>
      <c r="C5" s="133" t="n"/>
      <c r="D5" s="132" t="n"/>
      <c r="E5" s="133" t="n"/>
    </row>
    <row r="6" ht="15" customHeight="1">
      <c r="A6" s="133" t="inlineStr"/>
      <c r="C6" s="133" t="n"/>
      <c r="D6" s="132" t="n"/>
      <c r="E6" s="133" t="n"/>
    </row>
    <row r="7" ht="15" customHeight="1">
      <c r="A7" s="133" t="inlineStr"/>
      <c r="C7" s="133" t="n"/>
      <c r="D7" s="132" t="n"/>
      <c r="E7" s="133" t="n"/>
    </row>
    <row r="8" ht="15" customHeight="1">
      <c r="A8" s="133" t="inlineStr"/>
      <c r="C8" s="133" t="n"/>
      <c r="D8" s="132" t="n"/>
      <c r="E8" s="133" t="n"/>
    </row>
    <row r="9" ht="15" customHeight="1">
      <c r="A9" s="133" t="inlineStr"/>
      <c r="C9" s="133" t="n"/>
      <c r="D9" s="132" t="n"/>
      <c r="E9" s="133" t="n"/>
    </row>
    <row r="10" ht="15" customHeight="1">
      <c r="A10" s="134" t="inlineStr">
        <is>
          <t>Pourquoi sommes-nous en train de changer ?</t>
        </is>
      </c>
      <c r="C10" s="134" t="inlineStr">
        <is>
          <t>Why are we changing?</t>
        </is>
      </c>
      <c r="D10" s="132" t="n"/>
      <c r="E10" s="134" t="inlineStr">
        <is>
          <t>我们为何要进行更改？</t>
        </is>
      </c>
    </row>
    <row r="11" ht="48" customHeight="1">
      <c r="A11" s="137" t="inlineStr">
        <is>
          <t>La version précédente regroupait les attributs requis à gauche ou au début du fichier, tandis que les attributs conditionnels étaient regroupés dans leurs sections logiques, telles que Basique ou Découverte. Ainsi, il est arrivé que certains vendeurs manquaient de fournir des attributs conditionnels devenus obligatoires, ou fournissaient des valeurs non valides en raison d’un manque de flux contextuel.</t>
        </is>
      </c>
      <c r="C11" s="137" t="inlineStr">
        <is>
          <t>Previous version grouped required attributes on the left or start of the template, while conditionally required attributes were grouped into their logical sections such as, Basic or Discovery. This resulted in sellers missing conditional attributes when they become required, or entering invalid values due to a lack of contextual flow.</t>
        </is>
      </c>
      <c r="D11" s="132" t="n"/>
      <c r="E11" s="137" t="inlineStr">
        <is>
          <t>上一版本将必填属性分组放在模板左侧或起始处，而有条件的必填属性则按其逻辑分类进行了分组，如“Basic”或“Discovery”。当有条件的必填属性转为必填属性时，这可能会导致卖家漏填了这些属性，或因为缺少上下文关联而输入了无效值。</t>
        </is>
      </c>
    </row>
    <row r="12" ht="15" customHeight="1">
      <c r="A12" s="133" t="inlineStr"/>
      <c r="C12" s="133" t="n"/>
      <c r="D12" s="132" t="n"/>
      <c r="E12" s="133" t="n"/>
    </row>
    <row r="13" ht="15" customHeight="1">
      <c r="A13" s="134" t="inlineStr">
        <is>
          <t>En quoi cela va-t-il m’affecter pour le moment ?</t>
        </is>
      </c>
      <c r="C13" s="134" t="inlineStr">
        <is>
          <t>How will this affect me right now?</t>
        </is>
      </c>
      <c r="D13" s="132" t="n"/>
      <c r="E13" s="134" t="inlineStr">
        <is>
          <t>这对我将有何影响？</t>
        </is>
      </c>
    </row>
    <row r="14" ht="48" customHeight="1">
      <c r="A14" s="135" t="inlineStr">
        <is>
          <t>Lorsque vous mettez en vente de nouveaux produits, suivez les instructions contenues dans cet onglet d’instructions. Nous vous recommandons de fournir d’abord tous les attributs applicables dans la vue par défaut, tels que les cellules surlignées, afin d’éviter toute erreur due à un attribut requis manquant.</t>
        </is>
      </c>
      <c r="C14" s="135" t="inlineStr">
        <is>
          <t>When you are listing new products, follow the direction carefully in this instructions tab. We recommend that you provide all the applicable attributes in the default view first, such as, highlighted cells, to prevent missing required attribute errors.</t>
        </is>
      </c>
      <c r="D14" s="132" t="n"/>
      <c r="E14" s="135" t="inlineStr">
        <is>
          <t>您在发布新商品时，请仔细遵循此说明选项卡中的说明。我们建议您首先在默认视图中提供所有适用属性（如高亮显示的单元格），以避免漏填必填属性。</t>
        </is>
      </c>
    </row>
    <row r="15" ht="16" customHeight="1" thickBot="1"/>
    <row r="16" ht="25" customHeight="1" thickBot="1">
      <c r="A16" s="166" t="inlineStr">
        <is>
          <t>Utiliser votre Fichier modèle de stock</t>
        </is>
      </c>
      <c r="B16" s="139" t="n"/>
      <c r="C16" s="166" t="inlineStr">
        <is>
          <t>Using your Inventory File Template</t>
        </is>
      </c>
      <c r="D16" s="139" t="n"/>
      <c r="E16" s="166" t="inlineStr">
        <is>
          <t>使用您的库存文件模板</t>
        </is>
      </c>
    </row>
    <row r="17" ht="16" customHeight="1" thickBot="1">
      <c r="A17" s="167" t="inlineStr">
        <is>
          <t>Imprimer cette page</t>
        </is>
      </c>
      <c r="B17" s="139" t="n"/>
      <c r="C17" s="167" t="inlineStr">
        <is>
          <t>Print this page</t>
        </is>
      </c>
      <c r="D17" s="139" t="n"/>
      <c r="E17" s="167" t="inlineStr">
        <is>
          <t>打印此页</t>
        </is>
      </c>
    </row>
    <row r="18" ht="45" customHeight="1">
      <c r="A18" s="168" t="inlineStr">
        <is>
          <t>Cette page contient les informations dont vous avez besoin pour créer, valider et charger votre Fichier de stock sur Amazon. Nous vous recommandons d'imprimer cette page afin de pouvoir vous y référer tout au long du processus.</t>
        </is>
      </c>
      <c r="B18" s="139" t="n"/>
      <c r="C18" s="168" t="inlineStr">
        <is>
          <t>This page contains information you need to create, validate and upload your inventory file to Amazon. We recommend that you print this page so you can refer to it as you go.</t>
        </is>
      </c>
      <c r="D18" s="139" t="n"/>
      <c r="E18" s="168" t="inlineStr">
        <is>
          <t>此页面包含了用来创建和验证您的库存文件，并将其上传到亚马逊所需的信息。建议您打印此页面以便随时查阅。</t>
        </is>
      </c>
    </row>
    <row r="19" ht="30" customHeight="1">
      <c r="A19" s="140" t="inlineStr">
        <is>
          <t>Enregistrez une copie au format Excel sur votre disque dur. Saisissez ensuite les données de votre produit dans l'onglet Modèle, en suivant les instructions ci-dessous.</t>
        </is>
      </c>
      <c r="B19" s="139" t="n"/>
      <c r="C19" s="140" t="inlineStr">
        <is>
          <t>Save a copy of this file as an Excel worksheet on your hard drive. Then proceed to enter your product data into the Template tab, using the guidelines below.</t>
        </is>
      </c>
      <c r="D19" s="139" t="n"/>
      <c r="E19" s="140" t="inlineStr">
        <is>
          <t>将此文件另存为 Excel 工作表副本到您的硬盘上。然后使用以下指南，继续在 “模板” 标签中输入您的商品数据。</t>
        </is>
      </c>
    </row>
    <row r="20" ht="16" customHeight="1" thickBot="1">
      <c r="A20" s="140" t="n"/>
      <c r="B20" s="139" t="n"/>
      <c r="C20" s="140" t="n"/>
      <c r="D20" s="139" t="n"/>
      <c r="E20" s="140" t="n"/>
    </row>
    <row r="21" ht="16" customHeight="1" thickBot="1">
      <c r="A21" s="167" t="inlineStr">
        <is>
          <t>Onglet Définitions des données</t>
        </is>
      </c>
      <c r="B21" s="139" t="n"/>
      <c r="C21" s="167" t="inlineStr">
        <is>
          <t>Data Definitions Tab</t>
        </is>
      </c>
      <c r="D21" s="139" t="n"/>
      <c r="E21" s="167" t="inlineStr">
        <is>
          <t>“数据定义” 标签</t>
        </is>
      </c>
    </row>
    <row r="22" ht="45" customHeight="1">
      <c r="A22" s="168" t="inlineStr">
        <is>
          <t>L'onglet Définitions des données contient les valeurs acceptables qui peuvent être utilisées lorsque vous remplissez l'onglet Modèle. Nous vous recommandons d'imprimer la feuille Définitions des données à titre de référence.</t>
        </is>
      </c>
      <c r="B22" s="139" t="n"/>
      <c r="C22" s="168" t="inlineStr">
        <is>
          <t>The Data Definitions tab contains the acceptable values that can be used as you fill out the Template tab. We recommend printing the Data Definitions sheet for reference.</t>
        </is>
      </c>
      <c r="D22" s="139" t="n"/>
      <c r="E22" s="168" t="inlineStr">
        <is>
          <t>“数据定义” 标签包含可在填写 “模板” 时使用的可接受值。建议将 “数据定义” 表打印出来作参考。</t>
        </is>
      </c>
    </row>
    <row r="23" ht="15" customHeight="1">
      <c r="A23" s="140" t="inlineStr">
        <is>
          <t>L'onglet Définitions des données indique également si un champ est obligatoire ou facultatif :</t>
        </is>
      </c>
      <c r="B23" s="139" t="n"/>
      <c r="C23" s="140" t="inlineStr">
        <is>
          <t>The Data Definitions tab also indicates whether a field is Required or Optional:</t>
        </is>
      </c>
      <c r="D23" s="139" t="n"/>
      <c r="E23" s="140" t="inlineStr">
        <is>
          <t>“数据定义” 标签还表明某个项目是必填项还是非必填项：</t>
        </is>
      </c>
    </row>
    <row r="24" ht="105" customHeight="1">
      <c r="A24" s="140" t="inlineStr">
        <is>
          <t>Champs obligatoires : Les champs obligatoires sont les valeurs d'attribut minimales nécessaires pour créer votre produit dans le catalogue Amazon. Les cellules obligatoires seront encadrées en ROUGE dans le modèle une fois que vous aurez sélectionné un type de produit pour cette ligne. Si vous ne saisissez pas de valeur valide dans un champ obligatoire, votre produit ne pourra pas être ajouté au catalogue. Des données supplémentaires peuvent être nécessaires, en fonction des valeurs que vous saisissez dans d’autres parties du présent modèle. (Par exemple, vous devez préciser la valeur package_dimensions_unit_of_measure si vous indiquez la longueur du colis)</t>
        </is>
      </c>
      <c r="B24" s="139" t="n"/>
      <c r="C24" s="140"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c r="D24" s="139" t="n"/>
      <c r="E24" s="140"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25" ht="90" customHeight="1">
      <c r="A25" s="140" t="inlineStr">
        <is>
          <t>Champs facultatifs : Les champs facultatifs fournissent aux clients des informations utiles sur les produits, sans pour autant être essentielles, afin de les éclairer dans leurs décisions d'achat. Les champs facultatifs seront encadrés en BLEU dans l'onglet du modèle une fois que vous aurez sélectionné un type de produit. Nous vous recommandons de fournir autant d’informations facultatives que possible concernant votre produit. Dans certains cas, les champs définis comme étant « Facultatifs » peuvent être importants pour votre produit ou votre activité, ou obligatoires conformément à votre Contrat Vendeur.</t>
        </is>
      </c>
      <c r="B25" s="139" t="n"/>
      <c r="C25" s="140" t="inlineStr">
        <is>
          <t>Optional: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t>
        </is>
      </c>
      <c r="D25" s="139" t="n"/>
      <c r="E25" s="140" t="inlineStr">
        <is>
          <t>可选： 可选字段可在客户做购买决定时为他们提供有用但并不是特别重要的商品信息。在您选定了一个“商品类型”后，系统会在模板选项卡中用蓝色突出显示可选字段。我们建议您尽量为您的商品提供更多可选商品数据。在某些情况下，我们标记为“可选”的字段可能对您的商品或企业很重要，或根据您的卖家协议，可以被视为必填字段。</t>
        </is>
      </c>
    </row>
    <row r="26" ht="16" customHeight="1" thickBot="1">
      <c r="A26" s="169" t="n"/>
      <c r="B26" s="139" t="n"/>
      <c r="C26" s="169" t="n"/>
      <c r="D26" s="139" t="n"/>
      <c r="E26" s="169" t="n"/>
    </row>
    <row r="27" ht="16" customHeight="1" thickBot="1">
      <c r="A27" s="167" t="inlineStr">
        <is>
          <t>Valeurs et BTG valides</t>
        </is>
      </c>
      <c r="B27" s="139" t="n"/>
      <c r="C27" s="167" t="inlineStr">
        <is>
          <t>Valid Values and BTGs</t>
        </is>
      </c>
      <c r="D27" s="139" t="n"/>
      <c r="E27" s="167" t="inlineStr">
        <is>
          <t>有效值和 BTG</t>
        </is>
      </c>
    </row>
    <row r="28" ht="45" customHeight="1">
      <c r="A28" s="168" t="inlineStr">
        <is>
          <t>Comme indiqué dans l'onglet Définitions des données, certains champs nécessitent que vous utilisiez des termes de l'onglet Valeurs valides. Ces termes sont spécifiques à l'attribut du produit et permettent de déterminer la catégorie et la disponibilité du produit, via l’outil de recherche, par exemple.</t>
        </is>
      </c>
      <c r="B28" s="139" t="n"/>
      <c r="C28" s="168" t="inlineStr">
        <is>
          <t>As indicated in the Data Definitions tab, some fields require that you use terms from the Valid Values tab. These terms are specific to the product attribute and are used for categorization and product discoverability – for example, via search.</t>
        </is>
      </c>
      <c r="D28" s="139" t="n"/>
      <c r="E28" s="168" t="inlineStr">
        <is>
          <t>如 “数据定义” 标签所示，有些项目要求您使用 “有效值” 标签中提供的术语。这些术语有特定的商品属性，用于分类和商品可发现性 - 例如，通过搜索。</t>
        </is>
      </c>
    </row>
    <row r="29" ht="75" customHeight="1">
      <c r="A29" s="140" t="inlineStr">
        <is>
          <t>La cellule relative au nœud d’arborescence recommandé requiert une valeur valide issue du Guide d’utilisation de l’arborescence (BTG) correspondant à la catégorie dans laquelle vous mettez en vente. Les BTG sont spécifiques à une catégorie et contiennent les règles utilisées par Amazon pour la classification des produits sur notre site. Ces valeurs sont disponibles sous forme de listes déroulantes dans l’onglet Fichier et leur mappage se trouve dans l’onglet Données de navigation.</t>
        </is>
      </c>
      <c r="B29" s="139" t="n"/>
      <c r="C29" s="140" t="inlineStr">
        <is>
          <t>The cell for Recommended Browse Node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c r="D29" s="139" t="n"/>
      <c r="E29" s="140" t="inlineStr">
        <is>
          <t>“推荐分类节点”对应的单元格要求您对要发布商品的分类使用分类树指南 (BTG) 中的有效值。分类树指南特定于分类，其中包含一些规则，亚马逊使用这些规则将商品分配到我们网站上的各个分类。这些值以下拉菜单的形式显示在“模板”选项卡中，您可以在“浏览数据”选项卡中查看这些值的映射。</t>
        </is>
      </c>
    </row>
    <row r="30" ht="90" customHeight="1">
      <c r="A30" s="140" t="inlineStr">
        <is>
          <t>Les BTG sont également disponibles sous forme de fichiers Excel distincts téléchargeables sur la page suivante : https://sellercentral.amazon.be/gp/help/1641. Vous y trouverez des mappages entre les nœuds d’arborescence recommandés et les termes contrôlés d’Amazon qui permettent d’afficher les produits dans ces catégories. Dans le BTG de votre catégorie, trouvez la catégorie la plus appropriée à votre produit, puis utilisez la requête correspondante pour déterminer le champ et la valeur à placer dans votre fichier pour classer votre produit dans cette catégorie.</t>
        </is>
      </c>
      <c r="B30" s="139" t="n"/>
      <c r="C30" s="140" t="inlineStr">
        <is>
          <t>The BTGs are also available as separate Excel files that can be downloaded from this page: https://sellercentral.amazon.be/gp/help/1641. In it, you will find mappings between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c r="D30" s="139" t="n"/>
      <c r="E30" s="140" t="inlineStr">
        <is>
          <t>分类树指南还能作为单独的 Excel 文件提供，可从该页面下载：https://sellercentral.amazon.be/gp/help/1641。在分类树指南中，您可以找到推荐分类节点和亚马逊控制的术语之间的映射，从而允许商品在这些分类中显示。在适用于您分类的分类树指南中，找到最适合您商品的分类，然后使用相应的查询来确定需要在模板中输入哪些字段和值，才能将您的商品放入该分类。</t>
        </is>
      </c>
    </row>
    <row r="31" ht="16" customHeight="1" thickBot="1">
      <c r="A31" s="169" t="n"/>
      <c r="B31" s="139" t="n"/>
      <c r="C31" s="169" t="n"/>
      <c r="D31" s="139" t="n"/>
      <c r="E31" s="169" t="n"/>
    </row>
    <row r="32" ht="16" customHeight="1" thickBot="1">
      <c r="A32" s="167" t="inlineStr">
        <is>
          <t>Onglet Image</t>
        </is>
      </c>
      <c r="B32" s="139" t="n"/>
      <c r="C32" s="167" t="inlineStr">
        <is>
          <t>Image Tab</t>
        </is>
      </c>
      <c r="D32" s="139" t="n"/>
      <c r="E32" s="167" t="inlineStr">
        <is>
          <t>图像标签</t>
        </is>
      </c>
    </row>
    <row r="33" ht="30" customHeight="1">
      <c r="A33" s="168" t="inlineStr">
        <is>
          <t>Consultez l'onglet Images pour connaître les normes d'Amazon en matière d'images. Les images que vous chargez sur Amazon doivent être conformes à ces normes.</t>
        </is>
      </c>
      <c r="B33" s="139" t="n"/>
      <c r="C33" s="168" t="inlineStr">
        <is>
          <t>Refer to the Images tab for Amazon’s image standards. Images that you upload to Amazon must conform to these standards.</t>
        </is>
      </c>
      <c r="D33" s="139" t="n"/>
      <c r="E33" s="168" t="inlineStr">
        <is>
          <t>有关亚马逊的图片标准，请参考 “图片” 标签。您上传到亚马逊的图片必须符合这些标准。</t>
        </is>
      </c>
    </row>
    <row r="34" ht="30" customHeight="1">
      <c r="A34" s="140" t="inlineStr">
        <is>
          <t>Consultez toutes les exigences relatives aux images du produit ici : https://sellercentral.amazon.be/gp/help/1881</t>
        </is>
      </c>
      <c r="B34" s="139" t="n"/>
      <c r="C34" s="140" t="inlineStr">
        <is>
          <t>View full product image requirements here: https://sellercentral.amazon.be/gp/help/1881</t>
        </is>
      </c>
      <c r="D34" s="139" t="n"/>
      <c r="E34" s="140" t="inlineStr">
        <is>
          <t>在此查看完整的商品图片要求：https://sellercentral.amazon.be/gp/help/1881</t>
        </is>
      </c>
    </row>
    <row r="35" ht="45" customHeight="1">
      <c r="A35" s="140" t="inlineStr">
        <is>
          <t>Pour obtenir des directives spécifiques à chaque catégorie, téléchargez le guide de style de votre catégorie à partir du tableau des modèles de fichiers téléchargeables à l’adresse suivante : https://sellercentral.amazon.be/gp/help/1641</t>
        </is>
      </c>
      <c r="B35" s="139" t="n"/>
      <c r="C35" s="140" t="inlineStr">
        <is>
          <t>For category specific guidelines, download the style guide for your category from the downloadable file template table here: https://sellercentral.amazon.be/gp/help/1641</t>
        </is>
      </c>
      <c r="D35" s="139" t="n"/>
      <c r="E35" s="140" t="inlineStr">
        <is>
          <t>要获取分类特定的指南，从可下载文件模板表格中下载您的分类风格指南，链接为：https://sellercentral.amazon.be/gp/help/1641</t>
        </is>
      </c>
    </row>
    <row r="36" ht="90" customHeight="1">
      <c r="A36" s="140" t="inlineStr">
        <is>
          <t>Il est important qu'une image soit fournie pour tous les produits. Chargez les images en indiquant l'URL de l'image ou en utilisant l'outil de chargement d'images (https://sellercentral.amazon.be/imaging/upload). Si vous utilisez l'outil de chargement d'images, soumettez d'abord le modèle, puis chargez les images. Tant qu'une image n'est pas fournie, le SKU ne pourra pas être acheté. Remarque : les demandes d'offres concernant des ASIN existants sur Amazon ne nécessitent pas la soumission d'une URL d'image ni le chargement d'images.</t>
        </is>
      </c>
      <c r="B36" s="139" t="n"/>
      <c r="C36" s="140" t="inlineStr">
        <is>
          <t>It's important that an image is supplied for all products. Upload images by either providing the image URL or use the image upload tool (https://sellercentral.amazon.be/imaging/upload).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c r="D36" s="139" t="n"/>
      <c r="E36" s="140" t="inlineStr">
        <is>
          <t>请务必为所有商品提供图片。通过提供图片URL或使用图片上传工具 (https://sellercentral.amazon.be/imaging/upload) 上传图片。如果使用图片上传工具，请先提交模板，再上传图片。在提供图片之前，SKU不可购买。请注意，亚马逊上现有ASIN的商品发布请求不需要提交图片RUL或上传图片。</t>
        </is>
      </c>
    </row>
    <row r="37" ht="16" customHeight="1" thickBot="1">
      <c r="A37" s="140" t="n"/>
      <c r="B37" s="139" t="n"/>
      <c r="C37" s="140" t="n"/>
      <c r="D37" s="139" t="n"/>
      <c r="E37" s="140" t="n"/>
    </row>
    <row r="38" ht="16" customHeight="1" thickBot="1">
      <c r="A38" s="167" t="inlineStr">
        <is>
          <t>Onglet Exemple</t>
        </is>
      </c>
      <c r="B38" s="139" t="n"/>
      <c r="C38" s="167" t="inlineStr">
        <is>
          <t>Example Tab</t>
        </is>
      </c>
      <c r="D38" s="139" t="n"/>
      <c r="E38" s="167" t="inlineStr">
        <is>
          <t>示例标签</t>
        </is>
      </c>
    </row>
    <row r="39" ht="45" customHeight="1">
      <c r="A39" s="168" t="inlineStr">
        <is>
          <t>Consultez l'onglet Exemple pour apprendre à saisir des informations sur un produit. Ces informations sont fournies à titre indicatif. Afin d'éviter d'inclure des données de produit non valides dans votre Fichier de stock, ne travaillez pas sur vos propres articles dans la feuille d'exemple.</t>
        </is>
      </c>
      <c r="B39" s="139" t="n"/>
      <c r="C39" s="168" t="inlineStr">
        <is>
          <t>See the Example tab for an example on how to enter product information. This information is for reference only. In order to avoid including invalid product data in your inventory file, do not work on your own items within the Example sheet.</t>
        </is>
      </c>
      <c r="D39" s="139" t="n"/>
      <c r="E39" s="168" t="inlineStr">
        <is>
          <t>请参考 “示例” 标签了解如何输入商品信息。此信息仅供参考。为避免在您的库存文件中包含无效的商品数据，请勿在 “示例” 表中处理您自己商品的数据。</t>
        </is>
      </c>
    </row>
    <row r="40" ht="16" customHeight="1" thickBot="1">
      <c r="A40" s="140" t="n"/>
      <c r="B40" s="139" t="n"/>
      <c r="C40" s="140" t="n"/>
      <c r="D40" s="139" t="n"/>
      <c r="E40" s="140" t="n"/>
    </row>
    <row r="41" ht="16" customHeight="1" thickBot="1">
      <c r="A41" s="167" t="inlineStr">
        <is>
          <t>Onglet Fichier</t>
        </is>
      </c>
      <c r="B41" s="139" t="n"/>
      <c r="C41" s="167" t="inlineStr">
        <is>
          <t>Template Tab</t>
        </is>
      </c>
      <c r="D41" s="139" t="n"/>
      <c r="E41" s="167" t="inlineStr">
        <is>
          <t>“模板”分页</t>
        </is>
      </c>
    </row>
    <row r="42" ht="150" customHeight="1">
      <c r="A42" s="168" t="inlineStr">
        <is>
          <t xml:space="preserve">L'onglet Modèle vous permet de saisir les informations relatives à vos listings. Après avoir sélectionné le type de produit souhaité pour une ligne dans le modèle, les champs obligatoires de cette ligne seront surlignés en ROUGE, tandis que les champs facultatifs seront surlignés en BLEU. Les champs GRISÉS peuvent s'appliquer à votre produit dans certains cas, en fonction de vos saisies ou sélections précédentes. Les champs NOIRCIS ne s'appliquent pas à votre produit. Pour de meilleurs résultats, soumettez autant de données facultatives que possible pour vos produits. Si vous ne souhaitez pas fournir de données pour un champ non obligatoire spécifique, laissez la cellule vide. N'hésitez pas à ajouter de la couleur, des caractères en gras, des bordures et d'autres éléments de mise en forme (pas de texte supplémentaire) au modèle lorsque vous le jugez utile. Notez que les caractères ASCII complexes (tels que ® et ©) et les balises HTML ne sont pas autorisés. </t>
        </is>
      </c>
      <c r="B42" s="139" t="n"/>
      <c r="C42" s="168" t="inlineStr">
        <is>
          <t xml:space="preserve">The Template tab is where you will enter the information for your listings. After selecting the desired Product Type for a row in the template, required fields in that row will be highlighted in RED, while optional fields will be highlighted in BLUE. GREYED OUT fields may be applicable to your product in some cases but not others, depending on your previous inputs or selections. BLACKED OUT fields are not applicable to your product..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t>
        </is>
      </c>
      <c r="D42" s="139" t="n"/>
      <c r="E42" s="168" t="inlineStr">
        <is>
          <t>您可以在 “模板” 标签中输入商品信息。在模板的一行选定想要的 “商品类型” 后，该行中的必填项将呈红色突出标识，而非必填项将呈蓝色突出标识。灰显项目可能在某些情况下适用于您的商品，而在其他情况下则不适用，具体取决于您之前输入或选择的内容。黑显项目不适用于您的商品。想要获得最佳效果，为您的商品提交尽可能多的非必填数据。如果您不会提供数据给特定的非必填项，请将该单元格留空。如果对您有帮助，可以在模板上任意添加颜色、粗体、边框、以及其他格式编辑（但不可添加其他文字）。注意不得使用高位 ASCII 字符（如 ®、©）和 HTML 标签。</t>
        </is>
      </c>
    </row>
    <row r="43" ht="16" customHeight="1" thickBot="1">
      <c r="A43" s="170" t="n"/>
      <c r="B43" s="139" t="n"/>
      <c r="C43" s="170" t="n"/>
      <c r="D43" s="139" t="n"/>
      <c r="E43" s="170" t="n"/>
    </row>
    <row r="44" ht="16" customHeight="1" thickBot="1">
      <c r="A44" s="167" t="inlineStr">
        <is>
          <t>Enregistrez votre Fichier de stock</t>
        </is>
      </c>
      <c r="B44" s="139" t="n"/>
      <c r="C44" s="167" t="inlineStr">
        <is>
          <t>Save your Inventory File</t>
        </is>
      </c>
      <c r="D44" s="139" t="n"/>
      <c r="E44" s="167" t="inlineStr">
        <is>
          <t>保存您的库存文件</t>
        </is>
      </c>
    </row>
    <row r="45" ht="90" customHeight="1">
      <c r="A45" s="168" t="inlineStr">
        <is>
          <t>Une fois vous avez fini de saisir les données de votre produit dans l'onglet Modèle, vous pouvez enregistrer l'intégralité du classeur au format Excel ou enregistrer l'onglet Modèle (uniquement) comme fichier texte (séparé par des tabulations) (*.txt) (pour le site de vente chinois, enregistrez-le au format Texte Unicode (*.txt)) : faites un clic droit sur l'onglet Modèle, puis dans Déplacer ou Copier, sélectionnez « Nouveau livre » et « Créer une copie » ; allez ensuite sur Fichier, Enregistrer sous, et choisissez le format de fichier correct.</t>
        </is>
      </c>
      <c r="B45" s="139" t="n"/>
      <c r="C45" s="16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c r="D45" s="139" t="n"/>
      <c r="E45" s="168"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46" ht="30" customHeight="1">
      <c r="A46" s="140" t="inlineStr">
        <is>
          <t>Il s'agit de votre Fichier de stock que vous chargerez via l’option Ajouter des produits sur la page Chargement dans Seller Central.</t>
        </is>
      </c>
      <c r="B46" s="139" t="n"/>
      <c r="C46" s="140" t="inlineStr">
        <is>
          <t>This is your inventory file that you will upload via the Add Products via Upload page in Seller Central.</t>
        </is>
      </c>
      <c r="D46" s="139" t="n"/>
      <c r="E46" s="140" t="inlineStr">
        <is>
          <t>这是您即将通过卖家平台的 “上传添加商品” 页面进行上传的库存文件。</t>
        </is>
      </c>
    </row>
    <row r="47" ht="16" customHeight="1" thickBot="1">
      <c r="A47" s="140" t="n"/>
      <c r="B47" s="139" t="n"/>
      <c r="C47" s="140" t="n"/>
      <c r="D47" s="139" t="n"/>
      <c r="E47" s="140" t="n"/>
    </row>
    <row r="48" ht="16" customHeight="1" thickBot="1">
      <c r="A48" s="167" t="inlineStr">
        <is>
          <t>Soumettez votre Fichier de stock</t>
        </is>
      </c>
      <c r="B48" s="139" t="n"/>
      <c r="C48" s="167" t="inlineStr">
        <is>
          <t>Submit your Inventory File</t>
        </is>
      </c>
      <c r="D48" s="139" t="n"/>
      <c r="E48" s="167" t="inlineStr">
        <is>
          <t>提交您的库存文件</t>
        </is>
      </c>
    </row>
    <row r="49" ht="30" customHeight="1">
      <c r="A49" s="168" t="inlineStr">
        <is>
          <t>Chargez votre fichier depuis la section « Charger votre feuille de calcul » de la page Ajouter des produits par fichier dans Seller Central, à l'adresse suivante : https://sellercentral.amazon.be/listing/upload.</t>
        </is>
      </c>
      <c r="B49" s="139" t="n"/>
      <c r="C49" s="168" t="inlineStr">
        <is>
          <t>Upload your file from the "Upload your spreadsheet" section of the Add Products via Upload page in Seller Central, here: https://sellercentral.amazon.be/listing/upload.</t>
        </is>
      </c>
      <c r="D49" s="139" t="n"/>
      <c r="E49" s="168" t="inlineStr">
        <is>
          <t>从卖家平台的”通过上传添加商品信息“页面的“上传电子表格”部分上传您的文件，请点击此处：https://sellercentral.amazon.be/listing/upload。</t>
        </is>
      </c>
    </row>
    <row r="50" ht="90" customHeight="1">
      <c r="A50" s="140" t="inlineStr">
        <is>
          <t>Lorsque vous chargez votre fichier, notre système valide automatiquement votre fichier de données dès sa soumission. Lorsque votre soumission sera terminée, vous pourrez télécharger un rapport Traitements. Toute erreur survenue lors du chargement apparaîtra dans un rapport Traitements. Ce rapport peut être téléchargé depuis la section « État du chargement de la feuille de calcul » de la page Ajouter des produits par fichier, dans votre compte vendeur sur Seller Central, à l'adresse suivante : https://sellercentral.amazon.be/listing/status.</t>
        </is>
      </c>
      <c r="B50" s="139" t="n"/>
      <c r="C50" s="140"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https://sellercentral.amazon.be/listing/status.</t>
        </is>
      </c>
      <c r="D50" s="139" t="n"/>
      <c r="E50" s="140" t="inlineStr">
        <is>
          <t>当您上传文件时，我们的系统会在您提交数据文件时自动验证它。完成提交后，您可以下载处理报告。上传过程中的任何错误都会显示在处理报告中。此报告可从卖家平台卖家账户的“通过上传添加商品”页面的“电子表格上传状态”部分下载，链接为：https://sellercentral.amazon.be/listing/status。</t>
        </is>
      </c>
    </row>
    <row r="51" ht="30" customHeight="1">
      <c r="A51" s="140" t="inlineStr">
        <is>
          <t>Remarque : nous vous recommandons de d'abord charger 15 produits ou moins à des fins de test. Vous pourrez charger le reste de votre stock après avoir réussi un test.</t>
        </is>
      </c>
      <c r="B51" s="139" t="n"/>
      <c r="C51" s="140" t="inlineStr">
        <is>
          <t>Note: We recommend first uploading 15 or fewer products for testing purposes. You can upload the rest of your inventory once you have completed a successful test.</t>
        </is>
      </c>
      <c r="D51" s="139" t="n"/>
      <c r="E51" s="140" t="inlineStr">
        <is>
          <t>注意：我们建议先上传15个或更少的商品以作测试。测试通过后，即可上传剩余的库存。</t>
        </is>
      </c>
    </row>
    <row r="52" ht="15" customHeight="1">
      <c r="A52" s="140" t="n"/>
      <c r="B52" s="139" t="n"/>
      <c r="C52" s="140" t="n"/>
      <c r="D52" s="139" t="n"/>
      <c r="E52" s="140" t="n"/>
    </row>
    <row r="53" ht="15" customHeight="1">
      <c r="A53" s="171" t="inlineStr">
        <is>
          <t>Modèles mis à jour</t>
        </is>
      </c>
      <c r="B53" s="139" t="n"/>
      <c r="C53" s="171" t="inlineStr">
        <is>
          <t>Updated Templates</t>
        </is>
      </c>
      <c r="D53" s="139" t="n"/>
      <c r="E53" s="171" t="inlineStr">
        <is>
          <t>已更新模板</t>
        </is>
      </c>
    </row>
    <row r="54" ht="75" customHeight="1">
      <c r="A54" s="140" t="inlineStr">
        <is>
          <t>Amazon met régulièrement à jour les valeurs valides, les règles de validation des données, le texte explicatif et les conditions requises. Si vous soumettez un modèle obsolète, nous générerons une version mise à jour à votre place avec toutes vos données pré-remplies. Un lien vers « Télécharger votre soumission dans la version du modèle mise à jour » s’affichera dans la section « État du chargement de la feuille de calcul » de la page Ajouter des produits par fichier sur Seller Central.</t>
        </is>
      </c>
      <c r="B54" s="139" t="n"/>
      <c r="C54" s="140"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c r="D54" s="139" t="n"/>
      <c r="E54" s="140"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55" ht="16" customHeight="1" thickBot="1">
      <c r="A55" s="140" t="n"/>
      <c r="B55" s="139" t="n"/>
      <c r="C55" s="140" t="n"/>
      <c r="D55" s="139" t="n"/>
      <c r="E55" s="140" t="n"/>
    </row>
    <row r="56" ht="16" customHeight="1" thickBot="1">
      <c r="A56" s="167" t="inlineStr">
        <is>
          <t>Vous avez d'autres questions ?</t>
        </is>
      </c>
      <c r="B56" s="139" t="n"/>
      <c r="C56" s="167" t="inlineStr">
        <is>
          <t>Still have questions?</t>
        </is>
      </c>
      <c r="D56" s="139" t="n"/>
      <c r="E56" s="167" t="inlineStr">
        <is>
          <t>仍有疑问？</t>
        </is>
      </c>
    </row>
    <row r="57" ht="45" customHeight="1">
      <c r="A57" s="168" t="inlineStr">
        <is>
          <t>Si vous avez lu les onglets Instructions ou Définitions des données de ce fichier et que vous avez encore des questions, consultez l'Aide vendeur en commençant par cette page : https://sellercentral.amazon.be/gp/help/581</t>
        </is>
      </c>
      <c r="B57" s="139" t="n"/>
      <c r="C57" s="168" t="inlineStr">
        <is>
          <t>If you have read the Instructions or Data Definitions tabs of this file and still have questions, consult seller Help, starting with this page: https://sellercentral.amazon.be/gp/help/581</t>
        </is>
      </c>
      <c r="D57" s="139" t="n"/>
      <c r="E57" s="168" t="inlineStr">
        <is>
          <t>如果您已阅读此文件的 “说明” 或 “数据定义” 标签，但仍有疑问，请点击以下页面查寻卖家帮助：https://sellercentral.amazon.be/gp/help/581</t>
        </is>
      </c>
    </row>
    <row r="58" ht="16" customHeight="1" thickBot="1">
      <c r="A58" s="169" t="n"/>
      <c r="B58" s="139" t="n"/>
      <c r="C58" s="169" t="n"/>
      <c r="D58" s="139" t="n"/>
      <c r="E58" s="169" t="n"/>
    </row>
    <row r="59" ht="15" customHeight="1">
      <c r="A59" s="131" t="n"/>
    </row>
    <row r="60" ht="15" customHeight="1">
      <c r="A60" s="131" t="n"/>
    </row>
  </sheetData>
  <pageMargins left="0.7" right="0.7" top="0.75" bottom="0.75" header="0.3" footer="0.3"/>
  <pageSetup orientation="portrait" scale="10" fitToHeight="4"/>
  <drawing xmlns:r="http://schemas.openxmlformats.org/officeDocument/2006/relationships" r:id="rId1"/>
</worksheet>
</file>

<file path=xl/worksheets/sheet2.xml><?xml version="1.0" encoding="utf-8"?>
<worksheet xmlns="http://schemas.openxmlformats.org/spreadsheetml/2006/main">
  <sheetPr codeName="Sheet3">
    <outlinePr summaryBelow="1" summaryRight="1"/>
    <pageSetUpPr/>
  </sheetPr>
  <dimension ref="A1:B60"/>
  <sheetViews>
    <sheetView topLeftCell="A1" workbookViewId="0">
      <selection activeCell="A1" sqref="A1"/>
    </sheetView>
  </sheetViews>
  <sheetFormatPr baseColWidth="8" defaultColWidth="8.83203125" defaultRowHeight="15"/>
  <cols>
    <col width="84.375" customWidth="1" style="12" min="1" max="1"/>
    <col width="112.625" customWidth="1" style="7" min="2" max="2"/>
    <col width="8.875" customWidth="1" style="2" min="3" max="16384"/>
  </cols>
  <sheetData>
    <row r="1" ht="16" customHeight="1">
      <c r="A1" s="1" t="inlineStr">
        <is>
          <t>Standards pour les images</t>
        </is>
      </c>
      <c r="B1" s="141" t="n"/>
    </row>
    <row r="2" ht="15" customHeight="1">
      <c r="A2" s="3" t="n"/>
      <c r="B2" s="244" t="n"/>
    </row>
    <row r="3" ht="96" customHeight="1">
      <c r="A3" s="3" t="inlineStr">
        <is>
          <t>Tout produit sur Amazon a besoin d'une ou plusieurs images. Choisissez des images claires, précises, et faciles à comprendre. Elles doivent représenter le produit correctement, être attractives et riches en informations. Ne montrez que ce qui est en vente avec le produit avec une mise en scène minimale. Les textes, logos et images incrustées ne sont pas autorisés. Aussi souvent que possible, fournissez plus d'images pour montrer le produit sous des angles différents et en détails. C'est votre chance de montrer votre produit aux clients donc la qualité compte.</t>
        </is>
      </c>
      <c r="B3" s="244" t="n"/>
    </row>
    <row r="4" ht="16" customHeight="1">
      <c r="A4" s="3" t="inlineStr">
        <is>
          <t>Nous nous réservons le droit de refuser les images qui ne rempliraient pas nos critères.</t>
        </is>
      </c>
      <c r="B4" s="244" t="n"/>
    </row>
    <row r="5" ht="16" customHeight="1">
      <c r="A5" s="3" t="inlineStr">
        <is>
          <t>Il est de votre responsabilité de vous assurer que vous détenez les droits des images que vous utilisez.</t>
        </is>
      </c>
      <c r="B5" s="244" t="n"/>
    </row>
    <row r="6" ht="15" customHeight="1">
      <c r="A6" s="3" t="n"/>
      <c r="B6" s="244" t="n"/>
    </row>
    <row r="7" ht="16" customHeight="1">
      <c r="A7" s="4" t="inlineStr">
        <is>
          <t>Images PRINCIPALES</t>
        </is>
      </c>
      <c r="B7" s="244" t="n"/>
    </row>
    <row r="8" ht="15" customHeight="1">
      <c r="A8" s="3" t="n"/>
      <c r="B8" s="244" t="n"/>
    </row>
    <row r="9" ht="32" customHeight="1">
      <c r="A9" s="3" t="inlineStr">
        <is>
          <t>*Le fond d'une image principale doit être d'un blanc pur (le blanc pur se fond avec les pages de recherche et des produits détaillés sur Amazon. La valeur RGB est 255,255,255).</t>
        </is>
      </c>
      <c r="B9" s="244" t="n"/>
    </row>
    <row r="10" ht="48" customHeight="1">
      <c r="A10" s="3" t="inlineStr">
        <is>
          <t>*Une image principale ne doit pas contenir d'illustrations ou de dessins et ne doit pas contenir d'accessoires qui ne sont pas inclut avec le produit, d'éléments pouvant troubler le client, de texte qui ne fait pas parti du produit, de logos, de marquages ou d'images insérées.</t>
        </is>
      </c>
      <c r="B10" s="244" t="n"/>
    </row>
    <row r="11" ht="16" customHeight="1">
      <c r="A11" s="3" t="inlineStr">
        <is>
          <t>*Le produit doit remplir au moins 85% de l'image.</t>
        </is>
      </c>
      <c r="B11" s="244" t="n"/>
    </row>
    <row r="12" ht="17" customHeight="1" thickBot="1">
      <c r="A12" s="5" t="inlineStr">
        <is>
          <t xml:space="preserve">     </t>
        </is>
      </c>
      <c r="B12" s="244" t="n"/>
    </row>
    <row r="13" ht="16" customHeight="1">
      <c r="A13" s="4" t="inlineStr">
        <is>
          <t>Images additionnelles</t>
        </is>
      </c>
      <c r="B13" s="244" t="n"/>
    </row>
    <row r="14" ht="15" customHeight="1">
      <c r="A14" s="3" t="n"/>
      <c r="B14" s="244" t="n"/>
    </row>
    <row r="15" ht="64" customHeight="1">
      <c r="A15" s="3" t="inlineStr">
        <is>
          <t>*Les images principales doivent être fournies accompagnées d'images additionnelles présentant les différents angles d'un produit, le produit en usage, ou des détails non visibles sur l'image principale. Pour les produits media, cela peut inclure le dos de la couverture un extrait des pages ou des captures d'écran. Vous pouvez ajouter jusqu'à huit (8) images.</t>
        </is>
      </c>
      <c r="B15" s="244" t="n"/>
    </row>
    <row r="16" ht="48" customHeight="1">
      <c r="A16" s="3" t="inlineStr">
        <is>
          <t>*Un fond blanc est recommandé mais pas obligatoire. Les images additionnelles ne doivent pas inclure de logos ou de marquages et tous les accessoires doivent être présentés de manière à éviter toute confusion pour le client.</t>
        </is>
      </c>
      <c r="B16" s="244" t="n"/>
    </row>
    <row r="17" ht="15" customHeight="1">
      <c r="A17" s="3" t="n"/>
      <c r="B17" s="244" t="n"/>
    </row>
    <row r="18" ht="16" customHeight="1">
      <c r="A18" s="4" t="inlineStr">
        <is>
          <t>Taille de l'image</t>
        </is>
      </c>
      <c r="B18" s="244" t="n"/>
    </row>
    <row r="19" ht="15" customHeight="1">
      <c r="A19" s="3" t="n"/>
      <c r="B19" s="244" t="n"/>
    </row>
    <row r="20" ht="48" customHeight="1">
      <c r="A20" s="3" t="inlineStr">
        <is>
          <t>Les images devraient être de 1000 pixels ou plus en longueur ou largeur car cela permettra l'activation du zoom sur le site (il a été prouvé que le zoom augmente les ventes). Votre image ne devrait jamais faire moins de 500 pixels sur son côté le plus long.</t>
        </is>
      </c>
      <c r="B20" s="244" t="n"/>
    </row>
    <row r="21" ht="15" customHeight="1">
      <c r="A21" s="3" t="n"/>
      <c r="B21" s="244" t="n"/>
    </row>
    <row r="22" ht="16" customHeight="1">
      <c r="A22" s="4" t="inlineStr">
        <is>
          <t>Nom et format</t>
        </is>
      </c>
      <c r="B22" s="244" t="n"/>
    </row>
    <row r="23" ht="15" customHeight="1">
      <c r="A23" s="3" t="n"/>
      <c r="B23" s="244" t="n"/>
    </row>
    <row r="24" ht="32" customHeight="1">
      <c r="A24" s="3" t="inlineStr">
        <is>
          <t>*Amazon accepte les fichiers aux formats  JPEG (.jpg), TIFF (.tif), ou GIF (.gif) (Les fichiers JPEG sont préférés car ils sont de taille plus petite et peuvent donc être traités plus rapidement.</t>
        </is>
      </c>
      <c r="B24" s="244" t="n"/>
    </row>
    <row r="25" ht="64" customHeight="1">
      <c r="A25" s="3" t="inlineStr">
        <is>
          <t>*Pour nommer votre image avant de la sauvegarder sur votre serveur, vous pouvez utiliser le SKU du produit en tant que nom, puis le type de variation ou le code, par ex. MAIN, PT01-PT08 (images additionnelles), SWCH (généralement une variation de couleur pour les produits ayant plus d'une variation). Exemples: 8845013515.MAIN.jpg, 8845013515.PT01.jpg, 8845013515.SWCH.jpg</t>
        </is>
      </c>
      <c r="B25" s="244" t="n"/>
    </row>
    <row r="26" ht="15" customHeight="1">
      <c r="A26" s="3" t="n"/>
      <c r="B26" s="244" t="n"/>
    </row>
    <row r="27" ht="16" customHeight="1">
      <c r="A27" s="4" t="inlineStr">
        <is>
          <t>Charger vos fichiers images</t>
        </is>
      </c>
      <c r="B27" s="244" t="n"/>
    </row>
    <row r="28" ht="15" customHeight="1">
      <c r="A28" s="3" t="n"/>
      <c r="B28" s="244" t="n"/>
    </row>
    <row r="29" ht="33" customHeight="1" thickBot="1">
      <c r="A29" s="5" t="inlineStr">
        <is>
          <t>Une fois le fichier nommé et sauvegardé sur le serveur internet, entrez l'adresse URL de l'image dans le champ approprié de votre fichier modèle.</t>
        </is>
      </c>
      <c r="B29" s="244" t="n"/>
    </row>
    <row r="30" ht="15" customHeight="1">
      <c r="A30" s="6" t="n"/>
    </row>
    <row r="32" ht="16" customHeight="1">
      <c r="A32" s="8" t="inlineStr">
        <is>
          <t>Image Standards</t>
        </is>
      </c>
      <c r="B32" s="141" t="n"/>
    </row>
    <row r="33" ht="15" customHeight="1">
      <c r="A33" s="9" t="n"/>
      <c r="B33" s="244" t="n"/>
    </row>
    <row r="34" ht="96" customHeight="1">
      <c r="A34" s="9"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4" s="244" t="n"/>
    </row>
    <row r="35" ht="16" customHeight="1">
      <c r="A35" s="9" t="inlineStr">
        <is>
          <t>We reserve the right to reject images that do not meet our image standards.</t>
        </is>
      </c>
      <c r="B35" s="244" t="n"/>
    </row>
    <row r="36" ht="16" customHeight="1">
      <c r="A36" s="9" t="inlineStr">
        <is>
          <t>It is your responsibility to ensure that you have all necessary rights to the images you submit.</t>
        </is>
      </c>
      <c r="B36" s="244" t="n"/>
    </row>
    <row r="37" ht="15" customHeight="1">
      <c r="A37" s="9" t="n"/>
      <c r="B37" s="244" t="n"/>
    </row>
    <row r="38" ht="16" customHeight="1">
      <c r="A38" s="10" t="inlineStr">
        <is>
          <t>MAIN Images</t>
        </is>
      </c>
      <c r="B38" s="244" t="n"/>
    </row>
    <row r="39" ht="15" customHeight="1">
      <c r="A39" s="9" t="n"/>
      <c r="B39" s="244" t="n"/>
    </row>
    <row r="40" ht="32" customHeight="1">
      <c r="A40" s="9" t="inlineStr">
        <is>
          <t>*The background for a MAIN image must be pure white (pure white blends in with the Amazon search and item detail pages, which have RGB  values of 255,255,255).</t>
        </is>
      </c>
      <c r="B40" s="244" t="n"/>
    </row>
    <row r="41" ht="48" customHeight="1">
      <c r="A41" s="9" t="inlineStr">
        <is>
          <t>*A MAIN image must not be a graphic or illustration and must not contain accessories that are not being dispatched with the product, props that may confuse the customer, text that is not part of the product, or any logos, watermarks or inset images.</t>
        </is>
      </c>
      <c r="B41" s="244" t="n"/>
    </row>
    <row r="42" ht="16" customHeight="1">
      <c r="A42" s="9" t="inlineStr">
        <is>
          <t>*The product must fill 85% or more of the image.</t>
        </is>
      </c>
      <c r="B42" s="244" t="n"/>
    </row>
    <row r="43" ht="16" customHeight="1">
      <c r="A43" s="129" t="inlineStr">
        <is>
          <t xml:space="preserve">     </t>
        </is>
      </c>
      <c r="B43" s="244" t="n"/>
    </row>
    <row r="44" ht="16" customHeight="1">
      <c r="A44" s="10" t="inlineStr">
        <is>
          <t>Additional Images</t>
        </is>
      </c>
      <c r="B44" s="244" t="n"/>
    </row>
    <row r="45" ht="15" customHeight="1">
      <c r="A45" s="9" t="n"/>
      <c r="B45" s="244" t="n"/>
    </row>
    <row r="46" ht="48" customHeight="1">
      <c r="A46" s="9"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46" s="244" t="n"/>
    </row>
    <row r="47" ht="32" customHeight="1">
      <c r="A47" s="9" t="inlineStr">
        <is>
          <t>*A white background is recommended, but not required. Additional images may not include logos or watermarks, and all props or accessories must be presented in a way that will not cause customer confusion.</t>
        </is>
      </c>
      <c r="B47" s="244" t="n"/>
    </row>
    <row r="48" ht="15" customHeight="1">
      <c r="A48" s="9" t="n"/>
      <c r="B48" s="244" t="n"/>
    </row>
    <row r="49" ht="16" customHeight="1">
      <c r="A49" s="10" t="inlineStr">
        <is>
          <t>Image Size</t>
        </is>
      </c>
      <c r="B49" s="244" t="n"/>
    </row>
    <row r="50" ht="15" customHeight="1">
      <c r="A50" s="9" t="n"/>
      <c r="B50" s="244" t="n"/>
    </row>
    <row r="51" ht="80" customHeight="1">
      <c r="A51" s="9" t="inlineStr">
        <is>
          <t xml:space="preserve">Images should be 1000 pixels or more in either height or width as this will enable the zoom function on the website (zoom has been proven to enhance sales). Files measuring less than 500 pixels on the longest side will be rejected by our system.
</t>
        </is>
      </c>
      <c r="B51" s="244" t="n"/>
    </row>
    <row r="52" ht="15" customHeight="1">
      <c r="A52" s="9" t="n"/>
      <c r="B52" s="244" t="n"/>
    </row>
    <row r="53" ht="16" customHeight="1">
      <c r="A53" s="10" t="inlineStr">
        <is>
          <t>Naming and formatting</t>
        </is>
      </c>
      <c r="B53" s="244" t="n"/>
    </row>
    <row r="54" ht="15" customHeight="1">
      <c r="A54" s="9" t="n"/>
      <c r="B54" s="244" t="n"/>
    </row>
    <row r="55" ht="32" customHeight="1">
      <c r="A55" s="9" t="inlineStr">
        <is>
          <t xml:space="preserve">*Amazon accepts JPEG (.jpg), TIFF (.tif), or GIF (.gif) file formats (JPEG files are preferred as they are smaller in size and can therefore be processed and uploaded more quickly).               </t>
        </is>
      </c>
      <c r="B55" s="244" t="n"/>
    </row>
    <row r="56" ht="64" customHeight="1">
      <c r="A56" s="9" t="inlineStr">
        <is>
          <t>*A suggested way to name an image file is to save the image on your web server using the product SKU as the file name followed by the view type or variant code--MAIN, PT01-PT08 (additional images), SWCH (usually a colour swatch only used on products with more than one variation). Examples: 8845013515.MAIN.jpg, 8845013515.PT01.jpg, 8845013515.SWCH.jpg</t>
        </is>
      </c>
      <c r="B56" s="244" t="n"/>
    </row>
    <row r="57" ht="15" customHeight="1">
      <c r="A57" s="9" t="n"/>
      <c r="B57" s="244" t="n"/>
    </row>
    <row r="58" ht="16" customHeight="1">
      <c r="A58" s="10" t="inlineStr">
        <is>
          <t>Uploading your Image files</t>
        </is>
      </c>
      <c r="B58" s="244" t="n"/>
    </row>
    <row r="59" ht="15" customHeight="1">
      <c r="A59" s="9" t="n"/>
      <c r="B59" s="244" t="n"/>
    </row>
    <row r="60" ht="144" customHeight="1">
      <c r="A60" s="129" t="inlineStr">
        <is>
          <t>Vous avez deux options pour télécharger vos fichiers image
(1) Une fois que vous avez nommé le fichier et l'avez enregistré dans le dossier de votre lecteur, compressez le dossier dans un fichier ZIP. Envoyez ensuite le modèle sans les attributs d'image renseignés pour créer des offres sur Amazon et confirmez que les produits ont été créés sans erreur, à l'aide du résumé du traitement. Accédez à l'outil de téléchargement d'images (https://sellercentral.amazon.com/imaging/upload) afin de charger des images pour les produits répertoriés. Si vous ne fournissez pas d'images, le SKU ne pourra pas être recherché par les clients.
(2) Once you have named the file and saved it to your web server, enter the URL of the image file in the appropriate cell of your product template.</t>
        </is>
      </c>
      <c r="B60" s="244" t="n"/>
    </row>
  </sheetData>
  <mergeCells count="2">
    <mergeCell ref="B1:B29"/>
    <mergeCell ref="B32:B60"/>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O63"/>
  <sheetViews>
    <sheetView topLeftCell="A1" workbookViewId="0">
      <pane xSplit="1" ySplit="8" topLeftCell="B9" activePane="bottomRight" state="frozen"/>
      <selection pane="topLeft" activeCell="C7" sqref="C7"/>
      <selection pane="bottomLeft" activeCell="C7" sqref="C7"/>
      <selection pane="topRight" activeCell="C7" sqref="C7"/>
      <selection pane="bottomRight" activeCell="A1" sqref="A1"/>
    </sheetView>
  </sheetViews>
  <sheetFormatPr baseColWidth="8" defaultColWidth="8.6640625" defaultRowHeight="15"/>
  <cols>
    <col width="44.375" customWidth="1" style="15" min="1" max="1"/>
    <col width="12.125" customWidth="1" style="15" min="2" max="2"/>
    <col width="13.625" customWidth="1" style="15" min="3" max="3"/>
    <col width="11.375" customWidth="1" style="15" min="4" max="4"/>
    <col width="33.125" customWidth="1" style="15" min="5" max="5"/>
    <col width="14.625" customWidth="1" style="15" min="6" max="6"/>
    <col width="16.625" customWidth="1" style="15" min="7" max="7"/>
    <col width="17.375" customWidth="1" style="15" min="8" max="9"/>
    <col width="21.5" customWidth="1" style="15" min="10" max="10"/>
    <col width="15.5" customWidth="1" style="15" min="11" max="11"/>
    <col width="20.125" customWidth="1" style="15" min="12" max="12"/>
    <col width="13.625" customWidth="1" style="15" min="13" max="13"/>
    <col width="21.125" customWidth="1" style="15" min="14" max="14"/>
    <col width="24" customWidth="1" style="15" min="15" max="15"/>
    <col width="13.125" bestFit="1" customWidth="1" style="15" min="16" max="16"/>
    <col width="8.625" customWidth="1" style="15" min="17" max="17"/>
    <col width="24.5" customWidth="1" style="15" min="18" max="18"/>
    <col width="17.375" customWidth="1" style="15" min="19" max="23"/>
    <col width="12.5" customWidth="1" style="15" min="24" max="30"/>
    <col width="19" customWidth="1" style="15" min="31" max="31"/>
    <col width="14.5" customWidth="1" style="15" min="32" max="32"/>
    <col width="13.5" customWidth="1" style="15" min="33" max="34"/>
    <col width="16.375" customWidth="1" style="15" min="35" max="35"/>
    <col width="13.625" customWidth="1" style="15" min="36" max="36"/>
    <col width="15.625" customWidth="1" style="15" min="37" max="41"/>
    <col width="23.125" customWidth="1" style="15" min="42" max="42"/>
    <col width="20" customWidth="1" style="15" min="43" max="43"/>
    <col width="14.5" customWidth="1" style="15" min="44" max="48"/>
    <col width="8.625" customWidth="1" style="15" min="49" max="49"/>
    <col width="17.125" customWidth="1" style="15" min="50" max="50"/>
    <col width="19" customWidth="1" style="15" min="51" max="51"/>
    <col width="17.5" customWidth="1" style="15" min="52" max="52"/>
    <col width="14" customWidth="1" style="15" min="53" max="53"/>
    <col width="14.625" customWidth="1" style="15" min="54" max="54"/>
    <col width="8.625" customWidth="1" style="15" min="55" max="56"/>
    <col width="10.5" customWidth="1" style="15" min="57" max="57"/>
    <col width="16" bestFit="1" customWidth="1" style="15" min="58" max="58"/>
    <col hidden="1" outlineLevel="1" style="15" min="59" max="65"/>
    <col hidden="1" outlineLevel="1" style="15" min="66" max="66"/>
    <col hidden="1" outlineLevel="1" style="15" min="67" max="67"/>
    <col collapsed="1" width="10" customWidth="1" style="15" min="68" max="68"/>
    <col width="10" customWidth="1" style="15" min="69" max="69"/>
    <col width="15.375" customWidth="1" style="15" min="70" max="70"/>
    <col width="14.625" customWidth="1" style="15" min="71" max="71"/>
    <col width="12.625" customWidth="1" style="15" min="72" max="72"/>
    <col width="23.125" customWidth="1" style="15" min="73" max="73"/>
    <col width="24.125" customWidth="1" style="15" min="74" max="74"/>
    <col width="13.625" customWidth="1" style="15" min="75" max="75"/>
    <col width="12.5" customWidth="1" style="15" min="76" max="76"/>
    <col width="22.625" customWidth="1" style="15" min="77" max="77"/>
    <col width="43" customWidth="1" style="15" min="78" max="78"/>
    <col width="8.625" customWidth="1" style="15" min="79" max="79"/>
    <col width="11.5" customWidth="1" style="15" min="80" max="80"/>
    <col width="14.625" customWidth="1" style="15" min="81" max="84"/>
    <col width="10.5" customWidth="1" style="15" min="85" max="85"/>
    <col width="12" customWidth="1" style="15" min="86" max="87"/>
    <col width="12.625" customWidth="1" style="15" min="88" max="88"/>
    <col width="11.625" customWidth="1" style="15" min="89" max="89"/>
    <col width="8.625" customWidth="1" style="15" min="90" max="90"/>
    <col width="12.5" customWidth="1" style="15" min="91" max="92"/>
    <col width="20.5" customWidth="1" style="15" min="93" max="93"/>
    <col width="15.375" customWidth="1" style="15" min="94" max="94"/>
    <col width="25.125" bestFit="1" customWidth="1" style="15" min="95" max="95"/>
    <col width="23.625" bestFit="1" customWidth="1" style="15" min="96" max="96"/>
    <col width="22.625" bestFit="1" customWidth="1" style="15" min="97" max="97"/>
    <col width="19" bestFit="1" customWidth="1" style="15" min="98" max="98"/>
    <col width="34.625" bestFit="1" customWidth="1" style="15" min="99" max="99"/>
    <col width="18.5" customWidth="1" style="15" min="100" max="100"/>
    <col hidden="1" outlineLevel="1" style="15" min="101" max="101"/>
    <col hidden="1" outlineLevel="1" style="15" min="102" max="102"/>
    <col hidden="1" outlineLevel="1" style="15" min="103" max="103"/>
    <col hidden="1" outlineLevel="1" style="15" min="104" max="104"/>
    <col collapsed="1" width="18.375" bestFit="1" customWidth="1" style="15" min="105" max="105"/>
    <col width="18.375" bestFit="1" customWidth="1" style="15" min="106" max="109"/>
    <col width="20.125" bestFit="1" customWidth="1" style="15" min="110" max="112"/>
    <col hidden="1" outlineLevel="1" style="15" min="113" max="113"/>
    <col hidden="1" outlineLevel="1" style="15" min="114" max="114"/>
    <col hidden="1" outlineLevel="1" style="15" min="115" max="115"/>
    <col hidden="1" outlineLevel="1" style="15" min="116" max="116"/>
    <col hidden="1" outlineLevel="1" style="15" min="117" max="117"/>
    <col hidden="1" outlineLevel="1" style="15" min="118" max="118"/>
    <col hidden="1" outlineLevel="1" style="15" min="119" max="119"/>
    <col hidden="1" outlineLevel="1" style="15" min="120" max="124"/>
    <col hidden="1" outlineLevel="1" style="15" min="125" max="125"/>
    <col collapsed="1" width="9.5" bestFit="1" customWidth="1" style="15" min="126" max="126"/>
    <col width="10.375" bestFit="1" customWidth="1" style="15" min="127" max="127"/>
    <col width="8" bestFit="1" customWidth="1" style="15" min="128" max="128"/>
    <col hidden="1" outlineLevel="1" style="15" min="129" max="133"/>
    <col hidden="1" outlineLevel="1" style="15" min="134" max="134"/>
    <col hidden="1" outlineLevel="1" style="15" min="135" max="135"/>
    <col hidden="1" outlineLevel="1" style="15" min="136" max="136"/>
    <col hidden="1" outlineLevel="1" style="15" min="137" max="137"/>
    <col hidden="1" outlineLevel="1" style="15" min="138" max="138"/>
    <col hidden="1" outlineLevel="1" style="15" min="139" max="139"/>
    <col hidden="1" outlineLevel="1" style="15" min="140" max="140"/>
    <col hidden="1" outlineLevel="1" style="15" min="141" max="141"/>
    <col hidden="1" outlineLevel="1" style="15" min="142" max="142"/>
    <col hidden="1" outlineLevel="1" style="15" min="143" max="143"/>
    <col hidden="1" outlineLevel="1" style="15" min="144" max="144"/>
    <col hidden="1" outlineLevel="1" style="15" min="145" max="145"/>
    <col hidden="1" outlineLevel="1" style="15" min="146" max="146"/>
    <col hidden="1" outlineLevel="1" style="15" min="147" max="147"/>
    <col collapsed="1" width="10.375" bestFit="1" customWidth="1" style="15" min="148" max="148"/>
    <col width="7.375" bestFit="1" customWidth="1" style="15" min="149" max="149"/>
    <col width="9.5" bestFit="1" customWidth="1" style="15" min="150" max="150"/>
    <col width="11.5" bestFit="1" customWidth="1" style="15" min="151" max="151"/>
    <col width="15.125" bestFit="1" customWidth="1" style="15" min="152" max="152"/>
    <col hidden="1" outlineLevel="1" style="15" min="153" max="153"/>
    <col hidden="1" outlineLevel="1" style="15" min="154" max="154"/>
    <col hidden="1" outlineLevel="1" style="15" min="155" max="160"/>
    <col hidden="1" outlineLevel="1" style="15" min="161" max="162"/>
    <col hidden="1" outlineLevel="1" style="15" min="163" max="163"/>
    <col hidden="1" outlineLevel="1" style="15" min="164" max="164"/>
    <col hidden="1" outlineLevel="1" style="15" min="165" max="165"/>
    <col hidden="1" outlineLevel="1" style="15" min="166" max="166"/>
    <col hidden="1" outlineLevel="1" style="15" min="167" max="167"/>
    <col hidden="1" outlineLevel="1" style="15" min="168" max="168"/>
    <col hidden="1" outlineLevel="1" style="15" min="169" max="173"/>
    <col hidden="1" outlineLevel="1" style="15" min="174" max="174"/>
    <col collapsed="1" width="17.5" bestFit="1" customWidth="1" style="15" min="175" max="175"/>
    <col width="16.625" bestFit="1" customWidth="1" style="15" min="176" max="176"/>
    <col width="10.125" bestFit="1" customWidth="1" style="15" min="177" max="177"/>
    <col width="9.625" bestFit="1" customWidth="1" style="15" min="178" max="178"/>
    <col width="17.125" bestFit="1" customWidth="1" style="15" min="179" max="179"/>
    <col width="20.625" bestFit="1" customWidth="1" style="15" min="180" max="180"/>
    <col width="36.125" bestFit="1" customWidth="1" style="15" min="181" max="181"/>
    <col width="36.125" customWidth="1" style="15" min="182" max="183"/>
    <col hidden="1" outlineLevel="1" style="15" min="184" max="188"/>
    <col hidden="1" outlineLevel="1" style="15" min="189" max="189"/>
    <col hidden="1" outlineLevel="1" style="15" min="190" max="190"/>
    <col collapsed="1" width="28.5" bestFit="1" customWidth="1" style="15" min="191" max="191"/>
    <col hidden="1" outlineLevel="1" style="15" min="192" max="192"/>
    <col hidden="1" outlineLevel="1" style="15" min="193" max="193"/>
    <col hidden="1" outlineLevel="1" style="15" min="194" max="194"/>
    <col hidden="1" outlineLevel="1" style="15" min="195" max="195"/>
    <col hidden="1" outlineLevel="1" style="15" min="196" max="196"/>
    <col hidden="1" outlineLevel="1" style="15" min="197" max="197"/>
    <col hidden="1" outlineLevel="1" style="15" min="198" max="198"/>
    <col hidden="1" outlineLevel="1" style="15" min="199" max="199"/>
    <col hidden="1" outlineLevel="1" style="15" min="200" max="200"/>
    <col hidden="1" outlineLevel="1" style="15" min="201" max="201"/>
    <col hidden="1" outlineLevel="1" style="15" min="202" max="202"/>
    <col hidden="1" outlineLevel="1" style="15" min="203" max="203"/>
    <col hidden="1" outlineLevel="1" style="15" min="204" max="204"/>
    <col hidden="1" outlineLevel="1" style="15" min="205" max="205"/>
    <col hidden="1" outlineLevel="1" style="15" min="206" max="206"/>
    <col hidden="1" outlineLevel="1" style="15" min="207" max="207"/>
    <col hidden="1" outlineLevel="1" style="15" min="208" max="208"/>
    <col hidden="1" outlineLevel="1" style="15" min="209" max="209"/>
    <col hidden="1" outlineLevel="1" style="15" min="210" max="210"/>
    <col hidden="1" outlineLevel="1" style="15" min="211" max="211"/>
    <col collapsed="1" width="19.125" customWidth="1" style="15" min="212" max="212"/>
    <col hidden="1" outlineLevel="1" style="15" min="213" max="213"/>
    <col hidden="1" outlineLevel="1" style="15" min="214" max="214"/>
    <col hidden="1" outlineLevel="1" style="15" min="215" max="215"/>
    <col hidden="1" outlineLevel="1" style="15" min="216" max="216"/>
    <col hidden="1" outlineLevel="1" style="15" min="217" max="217"/>
    <col hidden="1" outlineLevel="1" style="15" min="218" max="218"/>
    <col hidden="1" outlineLevel="1" style="15" min="219" max="219"/>
    <col hidden="1" outlineLevel="1" style="15" min="220" max="220"/>
    <col hidden="1" outlineLevel="1" style="15" min="221" max="221"/>
    <col hidden="1" outlineLevel="1" style="15" min="222" max="222"/>
    <col hidden="1" outlineLevel="1" style="15" min="223" max="223"/>
    <col hidden="1" outlineLevel="1" style="15" min="224" max="224"/>
    <col hidden="1" outlineLevel="1" style="15" min="225" max="225"/>
    <col collapsed="1" width="9.125" bestFit="1" customWidth="1" style="15" min="226" max="226"/>
    <col width="17.625" bestFit="1" customWidth="1" style="15" min="227" max="227"/>
    <col width="13.125" bestFit="1" customWidth="1" style="15" min="228" max="228"/>
    <col width="24" customWidth="1" style="15" min="229" max="229"/>
    <col width="12.5" bestFit="1" customWidth="1" style="15" min="230" max="230"/>
    <col hidden="1" outlineLevel="1" style="15" min="231" max="231"/>
    <col hidden="1" outlineLevel="1" style="15" min="232" max="232"/>
    <col hidden="1" outlineLevel="1" style="15" min="233" max="233"/>
    <col hidden="1" outlineLevel="1" style="15" min="234" max="234"/>
    <col hidden="1" outlineLevel="1" style="15" min="235" max="235"/>
    <col hidden="1" outlineLevel="1" style="15" min="236" max="236"/>
    <col hidden="1" outlineLevel="1" style="15" min="237" max="237"/>
    <col hidden="1" outlineLevel="1" style="15" min="238" max="238"/>
    <col hidden="1" outlineLevel="1" style="15" min="239" max="239"/>
    <col hidden="1" outlineLevel="1" style="15" min="240" max="240"/>
    <col hidden="1" outlineLevel="1" style="15" min="241" max="241"/>
    <col hidden="1" outlineLevel="1" style="15" min="242" max="242"/>
    <col hidden="1" outlineLevel="1" style="15" min="243" max="243"/>
    <col hidden="1" outlineLevel="1" style="15" min="244" max="244"/>
    <col hidden="1" outlineLevel="1" style="15" min="245" max="245"/>
    <col collapsed="1" width="31" bestFit="1" customWidth="1" style="15" min="246" max="246"/>
    <col width="21.625" bestFit="1" customWidth="1" style="15" min="247" max="247"/>
    <col width="36.625" bestFit="1" customWidth="1" style="15" min="248" max="248"/>
    <col width="10.5" bestFit="1" customWidth="1" style="15" min="249" max="249"/>
    <col hidden="1" outlineLevel="1" style="15" min="250" max="250"/>
    <col hidden="1" outlineLevel="1" style="15" min="251" max="251"/>
    <col hidden="1" outlineLevel="1" style="15" min="252" max="252"/>
    <col hidden="1" outlineLevel="1" style="15" min="253" max="253"/>
    <col hidden="1" outlineLevel="1" style="15" min="254" max="254"/>
    <col hidden="1" outlineLevel="1" style="15" min="255" max="255"/>
    <col hidden="1" outlineLevel="1" style="15" min="256" max="256"/>
    <col hidden="1" outlineLevel="1" style="15" min="257" max="257"/>
    <col hidden="1" outlineLevel="1" style="15" min="258" max="258"/>
    <col hidden="1" outlineLevel="1" style="15" min="259" max="259"/>
    <col hidden="1" outlineLevel="1" style="15" min="260" max="260"/>
    <col hidden="1" outlineLevel="1" style="15" min="261" max="261"/>
    <col hidden="1" outlineLevel="1" style="15" min="262" max="262"/>
    <col hidden="1" outlineLevel="1" style="15" min="263" max="263"/>
    <col hidden="1" outlineLevel="1" style="15" min="264" max="264"/>
    <col hidden="1" outlineLevel="1" style="15" min="265" max="265"/>
    <col hidden="1" outlineLevel="1" style="15" min="266" max="266"/>
    <col hidden="1" outlineLevel="1" style="15" min="267" max="267"/>
    <col hidden="1" outlineLevel="1" style="15" min="268" max="268"/>
    <col hidden="1" outlineLevel="1" style="15" min="269" max="269"/>
    <col hidden="1" outlineLevel="1" style="15" min="270" max="270"/>
    <col hidden="1" outlineLevel="1" style="15" min="271" max="271"/>
    <col collapsed="1" width="26" bestFit="1" customWidth="1" style="15" min="272" max="272"/>
    <col width="10.625" bestFit="1" customWidth="1" style="15" min="273" max="273"/>
    <col width="10.125" bestFit="1" customWidth="1" style="15" min="274" max="274"/>
    <col width="10.625" bestFit="1" customWidth="1" style="15" min="275" max="275"/>
    <col width="24" customWidth="1" style="15" min="276" max="276"/>
    <col width="24.375" customWidth="1" style="15" min="277" max="277"/>
    <col width="10.5" bestFit="1" customWidth="1" style="15" min="278" max="278"/>
    <col width="24.5" customWidth="1" style="15" min="279" max="279"/>
    <col width="13.125" bestFit="1" customWidth="1" style="15" min="280" max="280"/>
    <col width="26.625" customWidth="1" style="15" min="281" max="281"/>
    <col hidden="1" outlineLevel="1" style="15" min="282" max="282"/>
    <col hidden="1" outlineLevel="1" style="15" min="283" max="283"/>
    <col hidden="1" outlineLevel="1" style="15" min="284" max="284"/>
    <col hidden="1" outlineLevel="1" style="15" min="285" max="285"/>
    <col hidden="1" outlineLevel="1" style="15" min="286" max="286"/>
    <col hidden="1" outlineLevel="1" style="15" min="287" max="287"/>
    <col hidden="1" outlineLevel="1" style="15" min="288" max="288"/>
    <col hidden="1" outlineLevel="1" style="15" min="289" max="289"/>
    <col hidden="1" outlineLevel="1" style="15" min="290" max="290"/>
    <col hidden="1" outlineLevel="1" style="15" min="291" max="291"/>
    <col hidden="1" outlineLevel="1" style="15" min="292" max="292"/>
    <col hidden="1" outlineLevel="1" style="15" min="293" max="293"/>
    <col hidden="1" outlineLevel="1" style="15" min="294" max="294"/>
    <col hidden="1" outlineLevel="1" style="15" min="295" max="295"/>
    <col hidden="1" outlineLevel="1" style="15" min="296" max="296"/>
    <col collapsed="1" width="18.125" bestFit="1" customWidth="1" style="15" min="297" max="297"/>
    <col width="13.625" bestFit="1" customWidth="1" style="15" min="298" max="298"/>
    <col width="13.375" bestFit="1" customWidth="1" style="15" min="299" max="299"/>
    <col width="13.625" bestFit="1" customWidth="1" style="15" min="300" max="300"/>
    <col width="29" bestFit="1" customWidth="1" style="15" min="301" max="301"/>
    <col width="14.125" bestFit="1" customWidth="1" style="15" min="302" max="302"/>
    <col width="29.5" bestFit="1" customWidth="1" style="15" min="303" max="303"/>
    <col width="29" bestFit="1" customWidth="1" style="15" min="304" max="304"/>
    <col width="9" bestFit="1" customWidth="1" style="15" min="305" max="305"/>
    <col width="28.5" bestFit="1" customWidth="1" style="15" min="306" max="306"/>
    <col width="24.625" bestFit="1" customWidth="1" style="15" min="307" max="307"/>
    <col hidden="1" outlineLevel="1" style="15" min="308" max="308"/>
    <col hidden="1" outlineLevel="1" style="15" min="309" max="309"/>
    <col hidden="1" outlineLevel="1" style="15" min="310" max="310"/>
    <col hidden="1" outlineLevel="1" style="15" min="311" max="311"/>
    <col hidden="1" outlineLevel="1" style="15" min="312" max="312"/>
    <col collapsed="1" width="21.5" bestFit="1" customWidth="1" style="15" min="313" max="313"/>
    <col width="24.375" bestFit="1" customWidth="1" style="15" min="314" max="314"/>
    <col width="19.625" bestFit="1" customWidth="1" style="15" min="315" max="315"/>
    <col width="11.125" bestFit="1" customWidth="1" style="15" min="316" max="316"/>
    <col width="43" bestFit="1" customWidth="1" style="15" min="317" max="317"/>
    <col width="14.625" bestFit="1" customWidth="1" style="15" min="318" max="320"/>
    <col width="26.5" bestFit="1" customWidth="1" style="15" min="321" max="321"/>
    <col width="19.5" bestFit="1" customWidth="1" style="15" min="322" max="324"/>
    <col width="27.625" bestFit="1" customWidth="1" style="15" min="325" max="325"/>
    <col width="22.625" bestFit="1" customWidth="1" style="15" min="326" max="326"/>
    <col width="20.5" bestFit="1" customWidth="1" style="15" min="327" max="327"/>
    <col width="25" bestFit="1" customWidth="1" style="15" min="328" max="328"/>
    <col width="27.125" bestFit="1" customWidth="1" style="15" min="329" max="329"/>
    <col width="22.125" bestFit="1" customWidth="1" style="15" min="330" max="330"/>
    <col width="19.5" bestFit="1" customWidth="1" style="15" min="331" max="331"/>
    <col width="28.625" bestFit="1" customWidth="1" style="15" min="332" max="332"/>
    <col width="43" bestFit="1" customWidth="1" style="15" min="333" max="333"/>
    <col width="35.5" bestFit="1" customWidth="1" style="15" min="334" max="334"/>
    <col width="34.625" bestFit="1" customWidth="1" style="15" min="335" max="339"/>
    <col hidden="1" outlineLevel="1" style="15" min="340" max="340"/>
    <col hidden="1" outlineLevel="1" style="15" min="341" max="341"/>
    <col hidden="1" outlineLevel="1" style="15" min="342" max="342"/>
    <col hidden="1" outlineLevel="1" style="15" min="343" max="345"/>
    <col hidden="1" outlineLevel="1" style="15" min="346" max="348"/>
    <col hidden="1" outlineLevel="1" style="15" min="349" max="349"/>
    <col hidden="1" outlineLevel="1" style="15" min="350" max="350"/>
    <col hidden="1" outlineLevel="1" style="15" min="351" max="351"/>
    <col hidden="1" outlineLevel="1" style="15" min="352" max="352"/>
    <col collapsed="1" width="16.125" bestFit="1" customWidth="1" style="15" min="353" max="353"/>
    <col hidden="1" outlineLevel="1" style="15" min="354" max="354"/>
    <col hidden="1" outlineLevel="1" style="15" min="355" max="355"/>
    <col hidden="1" outlineLevel="1" style="15" min="356" max="356"/>
    <col hidden="1" outlineLevel="1" style="15" min="357" max="358"/>
    <col hidden="1" outlineLevel="1" style="15" min="359" max="359"/>
    <col hidden="1" outlineLevel="1" style="15" min="360" max="360"/>
    <col hidden="1" outlineLevel="1" style="15" min="361" max="361"/>
    <col hidden="1" outlineLevel="1" style="15" min="362" max="362"/>
    <col hidden="1" outlineLevel="1" style="15" min="363" max="363"/>
    <col hidden="1" outlineLevel="1" style="15" min="364" max="364"/>
    <col hidden="1" outlineLevel="1" style="15" min="365" max="365"/>
    <col hidden="1" outlineLevel="1" style="15" min="366" max="366"/>
    <col hidden="1" outlineLevel="1" style="15" min="367" max="367"/>
    <col hidden="1" outlineLevel="1" style="15" min="368" max="368"/>
    <col hidden="1" outlineLevel="1" style="15" min="369" max="369"/>
    <col hidden="1" outlineLevel="1" style="15" min="370" max="370"/>
    <col hidden="1" outlineLevel="1" style="15" min="371" max="371"/>
    <col hidden="1" outlineLevel="1" style="15" min="372" max="372"/>
    <col hidden="1" outlineLevel="1" style="15" min="373" max="373"/>
    <col hidden="1" outlineLevel="1" style="15" min="374" max="374"/>
    <col hidden="1" outlineLevel="1" style="15" min="375" max="375"/>
    <col hidden="1" outlineLevel="1" style="15" min="376" max="377"/>
    <col hidden="1" outlineLevel="1" style="15" min="378" max="378"/>
    <col collapsed="1" width="8.625" customWidth="1" style="15" min="379" max="379"/>
    <col width="8.625" customWidth="1" style="15" min="380" max="16384"/>
  </cols>
  <sheetData>
    <row r="1" ht="15" customHeight="1">
      <c r="A1" s="13" t="inlineStr">
        <is>
          <t>1. Outre cet onglet Exemple, lisez les onglets Instructions et Définitions des données de ce fichier. Assurez-vous également de vérifier les valeurs valides.</t>
        </is>
      </c>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n"/>
      <c r="CC1" s="14" t="n"/>
      <c r="CD1" s="14" t="n"/>
      <c r="CE1" s="14" t="n"/>
      <c r="CF1" s="14" t="n"/>
      <c r="CG1" s="14" t="n"/>
      <c r="CH1" s="14" t="n"/>
      <c r="CI1" s="14" t="n"/>
      <c r="CJ1" s="14" t="n"/>
      <c r="CK1" s="14" t="n"/>
      <c r="CL1" s="14" t="n"/>
      <c r="CM1" s="14" t="n"/>
      <c r="CN1" s="14" t="n"/>
      <c r="CO1" s="14" t="n"/>
      <c r="CP1" s="14" t="n"/>
      <c r="CQ1" s="14" t="n"/>
      <c r="CR1" s="14" t="n"/>
      <c r="CS1" s="14" t="n"/>
      <c r="CT1" s="14" t="n"/>
      <c r="CU1" s="14" t="n"/>
      <c r="CV1" s="14" t="n"/>
      <c r="CW1" s="14" t="n"/>
      <c r="CX1" s="14" t="n"/>
      <c r="CY1" s="14" t="n"/>
      <c r="CZ1" s="14" t="n"/>
      <c r="DA1" s="14" t="n"/>
      <c r="DB1" s="14" t="n"/>
      <c r="DC1" s="14" t="n"/>
      <c r="DD1" s="14" t="n"/>
      <c r="DE1" s="14" t="n"/>
      <c r="DF1" s="14" t="n"/>
      <c r="DG1" s="14" t="n"/>
      <c r="DH1" s="14" t="n"/>
      <c r="DI1" s="14" t="n"/>
      <c r="DJ1" s="14" t="n"/>
      <c r="DK1" s="14" t="n"/>
      <c r="DL1" s="14" t="n"/>
      <c r="DM1" s="14" t="n"/>
      <c r="DN1" s="14" t="n"/>
      <c r="DO1" s="14" t="n"/>
      <c r="DP1" s="14" t="n"/>
      <c r="DQ1" s="14" t="n"/>
      <c r="DR1" s="14" t="n"/>
      <c r="DS1" s="14" t="n"/>
      <c r="DT1" s="14" t="n"/>
      <c r="DU1" s="14" t="n"/>
      <c r="DV1" s="14" t="n"/>
      <c r="DW1" s="14" t="n"/>
      <c r="DX1" s="14" t="n"/>
      <c r="DY1" s="14" t="n"/>
      <c r="DZ1" s="14" t="n"/>
      <c r="EA1" s="14" t="n"/>
      <c r="EB1" s="14" t="n"/>
      <c r="EC1" s="14" t="n"/>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n"/>
      <c r="EY1" s="14" t="n"/>
      <c r="EZ1" s="14" t="n"/>
      <c r="FA1" s="14" t="n"/>
      <c r="FB1" s="14" t="n"/>
      <c r="FC1" s="14" t="n"/>
      <c r="FD1" s="14" t="n"/>
      <c r="FE1" s="14" t="n"/>
      <c r="FF1" s="14" t="n"/>
      <c r="FG1" s="14" t="n"/>
      <c r="FH1" s="14" t="n"/>
      <c r="FI1" s="14" t="n"/>
      <c r="FJ1" s="14" t="n"/>
      <c r="FK1" s="14" t="n"/>
      <c r="FL1" s="14" t="n"/>
      <c r="FM1" s="14" t="n"/>
      <c r="FN1" s="14" t="n"/>
      <c r="FO1" s="14" t="n"/>
      <c r="FP1" s="14" t="n"/>
      <c r="FQ1" s="14" t="n"/>
      <c r="FR1" s="14" t="n"/>
      <c r="FS1" s="14" t="n"/>
      <c r="FT1" s="14" t="n"/>
      <c r="FU1" s="14" t="n"/>
      <c r="FV1" s="14" t="n"/>
      <c r="FW1" s="14" t="n"/>
      <c r="FX1" s="14" t="n"/>
      <c r="FY1" s="14" t="n"/>
      <c r="FZ1" s="14" t="n"/>
      <c r="GA1" s="14" t="n"/>
      <c r="GB1" s="14" t="n"/>
      <c r="GC1" s="14" t="n"/>
      <c r="GD1" s="14" t="n"/>
      <c r="GE1" s="14" t="n"/>
      <c r="GF1" s="14" t="n"/>
      <c r="GG1" s="14" t="n"/>
      <c r="GH1" s="14" t="n"/>
      <c r="GI1" s="14" t="n"/>
      <c r="GJ1" s="14" t="n"/>
      <c r="GK1" s="14" t="n"/>
      <c r="GL1" s="14" t="n"/>
      <c r="GM1" s="14" t="n"/>
      <c r="GN1" s="14" t="n"/>
      <c r="GO1" s="14" t="n"/>
      <c r="GP1" s="14" t="n"/>
      <c r="GQ1" s="14" t="n"/>
      <c r="GR1" s="14" t="n"/>
      <c r="GS1" s="14" t="n"/>
      <c r="GT1" s="14" t="n"/>
      <c r="GU1" s="14" t="n"/>
      <c r="GV1" s="14" t="n"/>
      <c r="GW1" s="14" t="n"/>
      <c r="GX1" s="14" t="n"/>
      <c r="GY1" s="14" t="n"/>
      <c r="GZ1" s="14" t="n"/>
      <c r="HA1" s="14" t="n"/>
      <c r="HB1" s="14" t="n"/>
      <c r="HC1" s="14" t="n"/>
      <c r="HD1" s="14" t="n"/>
      <c r="HE1" s="14" t="n"/>
      <c r="HF1" s="14" t="n"/>
      <c r="HG1" s="14" t="n"/>
      <c r="HH1" s="14" t="n"/>
      <c r="HI1" s="14" t="n"/>
      <c r="HJ1" s="14" t="n"/>
      <c r="HK1" s="14" t="n"/>
      <c r="HL1" s="14" t="n"/>
      <c r="HM1" s="14" t="n"/>
      <c r="HN1" s="14" t="n"/>
      <c r="HO1" s="14" t="n"/>
      <c r="HP1" s="14" t="n"/>
      <c r="HQ1" s="14" t="n"/>
      <c r="HR1" s="14" t="n"/>
      <c r="HS1" s="14" t="n"/>
      <c r="HT1" s="14" t="n"/>
      <c r="HU1" s="14" t="n"/>
      <c r="HV1" s="14" t="n"/>
      <c r="HW1" s="14" t="n"/>
      <c r="HX1" s="14" t="n"/>
      <c r="HY1" s="14" t="n"/>
      <c r="HZ1" s="14" t="n"/>
      <c r="IA1" s="14" t="n"/>
      <c r="IB1" s="14" t="n"/>
      <c r="IC1" s="14" t="n"/>
      <c r="ID1" s="14" t="n"/>
      <c r="IE1" s="14" t="n"/>
      <c r="IF1" s="14" t="n"/>
      <c r="IG1" s="14" t="n"/>
      <c r="IH1" s="14" t="n"/>
      <c r="II1" s="14" t="n"/>
      <c r="IJ1" s="14" t="n"/>
      <c r="IK1" s="14" t="n"/>
      <c r="IL1" s="14" t="n"/>
      <c r="IM1" s="14" t="n"/>
      <c r="IN1" s="14" t="n"/>
      <c r="IO1" s="14" t="n"/>
      <c r="IP1" s="14" t="n"/>
      <c r="IQ1" s="14" t="n"/>
      <c r="IR1" s="14" t="n"/>
      <c r="IS1" s="14" t="n"/>
      <c r="IT1" s="14" t="n"/>
      <c r="IU1" s="14" t="n"/>
      <c r="IV1" s="14" t="n"/>
      <c r="IW1" s="14" t="n"/>
      <c r="IX1" s="14" t="n"/>
      <c r="IY1" s="14" t="n"/>
      <c r="IZ1" s="14" t="n"/>
      <c r="JA1" s="14" t="n"/>
      <c r="JB1" s="14" t="n"/>
      <c r="JC1" s="14" t="n"/>
      <c r="JD1" s="14" t="n"/>
      <c r="JE1" s="14" t="n"/>
      <c r="JF1" s="14" t="n"/>
      <c r="JG1" s="14" t="n"/>
      <c r="JH1" s="14" t="n"/>
      <c r="JI1" s="14" t="n"/>
      <c r="JJ1" s="14" t="n"/>
      <c r="JK1" s="14" t="n"/>
      <c r="JL1" s="14" t="n"/>
      <c r="JM1" s="14" t="n"/>
      <c r="JN1" s="14" t="n"/>
      <c r="JO1" s="14" t="n"/>
      <c r="JP1" s="14" t="n"/>
      <c r="JQ1" s="14" t="n"/>
      <c r="JR1" s="14" t="n"/>
      <c r="JS1" s="14" t="n"/>
      <c r="JT1" s="14" t="n"/>
      <c r="JU1" s="14" t="n"/>
      <c r="JV1" s="14" t="n"/>
      <c r="JW1" s="14" t="n"/>
      <c r="JX1" s="14" t="n"/>
      <c r="JY1" s="14" t="n"/>
      <c r="JZ1" s="14" t="n"/>
      <c r="KA1" s="14" t="n"/>
      <c r="KB1" s="14" t="n"/>
      <c r="KC1" s="14" t="n"/>
      <c r="KD1" s="14" t="n"/>
      <c r="KE1" s="14" t="n"/>
      <c r="KF1" s="14" t="n"/>
      <c r="KG1" s="14" t="n"/>
      <c r="KH1" s="14" t="n"/>
      <c r="KI1" s="14" t="n"/>
      <c r="KJ1" s="14" t="n"/>
      <c r="KK1" s="14" t="n"/>
      <c r="KL1" s="14" t="n"/>
      <c r="KM1" s="14" t="n"/>
      <c r="KN1" s="14" t="n"/>
      <c r="KO1" s="14" t="n"/>
      <c r="KP1" s="14" t="n"/>
      <c r="KQ1" s="14" t="n"/>
      <c r="KR1" s="14" t="n"/>
      <c r="KS1" s="14" t="n"/>
      <c r="KT1" s="14" t="n"/>
      <c r="KU1" s="14" t="n"/>
      <c r="KV1" s="14" t="n"/>
      <c r="KW1" s="14" t="n"/>
      <c r="KX1" s="14" t="n"/>
      <c r="KY1" s="14" t="n"/>
      <c r="KZ1" s="14" t="n"/>
      <c r="LA1" s="14" t="n"/>
      <c r="LB1" s="14" t="n"/>
      <c r="LC1" s="14" t="n"/>
      <c r="LD1" s="14" t="n"/>
      <c r="LE1" s="14" t="n"/>
      <c r="LF1" s="14" t="n"/>
      <c r="LG1" s="14" t="n"/>
      <c r="LH1" s="14" t="n"/>
      <c r="LI1" s="14" t="n"/>
      <c r="LJ1" s="14" t="n"/>
      <c r="LK1" s="14" t="n"/>
      <c r="LL1" s="14" t="n"/>
      <c r="LM1" s="14" t="n"/>
      <c r="LN1" s="14" t="n"/>
      <c r="LO1" s="14" t="n"/>
      <c r="LP1" s="14" t="n"/>
      <c r="LQ1" s="14" t="n"/>
      <c r="LR1" s="14" t="n"/>
      <c r="LS1" s="14" t="n"/>
      <c r="LT1" s="14" t="n"/>
      <c r="LU1" s="14" t="n"/>
      <c r="LV1" s="14" t="n"/>
      <c r="LW1" s="14" t="n"/>
      <c r="LX1" s="14" t="n"/>
      <c r="LY1" s="14" t="n"/>
      <c r="LZ1" s="14" t="n"/>
      <c r="MA1" s="14" t="n"/>
      <c r="MB1" s="14" t="n"/>
      <c r="MC1" s="14" t="n"/>
      <c r="MD1" s="14" t="n"/>
      <c r="ME1" s="14" t="n"/>
      <c r="MF1" s="14" t="n"/>
      <c r="MG1" s="14" t="n"/>
      <c r="MH1" s="14" t="n"/>
      <c r="MI1" s="14" t="n"/>
      <c r="MJ1" s="14" t="n"/>
      <c r="MK1" s="14" t="n"/>
      <c r="ML1" s="14" t="n"/>
      <c r="MM1" s="14" t="n"/>
      <c r="MN1" s="14" t="n"/>
      <c r="MO1" s="14" t="n"/>
      <c r="MP1" s="14" t="n"/>
      <c r="MQ1" s="14" t="n"/>
      <c r="MR1" s="14" t="n"/>
      <c r="MS1" s="14" t="n"/>
      <c r="MT1" s="14" t="n"/>
      <c r="MU1" s="14" t="n"/>
      <c r="MV1" s="14" t="n"/>
      <c r="MW1" s="14" t="n"/>
      <c r="MX1" s="14" t="n"/>
      <c r="MY1" s="14" t="n"/>
      <c r="MZ1" s="14" t="n"/>
      <c r="NA1" s="14" t="n"/>
      <c r="NB1" s="14" t="n"/>
      <c r="NC1" s="14" t="n"/>
      <c r="ND1" s="14" t="n"/>
      <c r="NE1" s="14" t="n"/>
      <c r="NF1" s="14" t="n"/>
      <c r="NG1" s="14" t="n"/>
      <c r="NH1" s="14" t="n"/>
      <c r="NI1" s="14" t="n"/>
      <c r="NJ1" s="14" t="n"/>
      <c r="NK1" s="14" t="n"/>
      <c r="NL1" s="14" t="n"/>
      <c r="NM1" s="14" t="n"/>
      <c r="NN1" s="14" t="n"/>
    </row>
    <row r="2" ht="15" customHeight="1">
      <c r="A2" s="13" t="inlineStr">
        <is>
          <t xml:space="preserve">2. Veuillez noter que les exemples suivants sont fournis à titre de démonstration uniquement et que vous pouvez voir différentes colonnes sur votre fichier réel en fonction des types de produits choisis. Pour créer un fichier de stock, utilisez l’onglet Fichier modèle. </t>
        </is>
      </c>
      <c r="B2" s="14" t="n"/>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c r="BP2" s="14" t="n"/>
      <c r="BQ2" s="14" t="n"/>
      <c r="BR2" s="14" t="n"/>
      <c r="BS2" s="14" t="n"/>
      <c r="BT2" s="14" t="n"/>
      <c r="BU2" s="14" t="n"/>
      <c r="BV2" s="14" t="n"/>
      <c r="BW2" s="14" t="n"/>
      <c r="BX2" s="14" t="n"/>
      <c r="BY2" s="14" t="n"/>
      <c r="BZ2" s="14" t="n"/>
      <c r="CA2" s="14" t="n"/>
      <c r="CB2" s="14" t="n"/>
      <c r="CC2" s="14" t="n"/>
      <c r="CD2" s="14" t="n"/>
      <c r="CE2" s="14" t="n"/>
      <c r="CF2" s="14" t="n"/>
      <c r="CG2" s="14" t="n"/>
      <c r="CH2" s="14" t="n"/>
      <c r="CI2" s="14" t="n"/>
      <c r="CJ2" s="14" t="n"/>
      <c r="CK2" s="14" t="n"/>
      <c r="CL2" s="14" t="n"/>
      <c r="CM2" s="14" t="n"/>
      <c r="CN2" s="14" t="n"/>
      <c r="CO2" s="14" t="n"/>
      <c r="CP2" s="14" t="n"/>
      <c r="CQ2" s="14" t="n"/>
      <c r="CR2" s="14" t="n"/>
      <c r="CS2" s="14" t="n"/>
      <c r="CT2" s="14" t="n"/>
      <c r="CU2" s="14" t="n"/>
      <c r="CV2" s="14" t="n"/>
      <c r="CW2" s="14" t="n"/>
      <c r="CX2" s="14"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4" t="n"/>
      <c r="EM2" s="14" t="n"/>
      <c r="EN2" s="14" t="n"/>
      <c r="EO2" s="14" t="n"/>
      <c r="EP2" s="14" t="n"/>
      <c r="EQ2" s="14" t="n"/>
      <c r="ER2" s="14" t="n"/>
      <c r="ES2" s="14" t="n"/>
      <c r="ET2" s="14" t="n"/>
      <c r="EU2" s="14" t="n"/>
      <c r="EV2" s="14" t="n"/>
      <c r="EW2" s="14" t="n"/>
      <c r="EX2" s="14" t="n"/>
      <c r="EY2" s="14" t="n"/>
      <c r="EZ2" s="14" t="n"/>
      <c r="FA2" s="14" t="n"/>
      <c r="FB2" s="14" t="n"/>
      <c r="FC2" s="14" t="n"/>
      <c r="FD2" s="14" t="n"/>
      <c r="FE2" s="14" t="n"/>
      <c r="FF2" s="14" t="n"/>
      <c r="FG2" s="14" t="n"/>
      <c r="FH2" s="14" t="n"/>
      <c r="FI2" s="14" t="n"/>
      <c r="FJ2" s="14" t="n"/>
      <c r="FK2" s="14" t="n"/>
      <c r="FL2" s="14" t="n"/>
      <c r="FM2" s="14" t="n"/>
      <c r="FN2" s="14" t="n"/>
      <c r="FO2" s="14" t="n"/>
      <c r="FP2" s="14" t="n"/>
      <c r="FQ2" s="14" t="n"/>
      <c r="FR2" s="14" t="n"/>
      <c r="FS2" s="14" t="n"/>
      <c r="FT2" s="14" t="n"/>
      <c r="FU2" s="14" t="n"/>
      <c r="FV2" s="14" t="n"/>
      <c r="FW2" s="14" t="n"/>
      <c r="FX2" s="14" t="n"/>
      <c r="FY2" s="14" t="n"/>
      <c r="FZ2" s="14" t="n"/>
      <c r="GA2" s="14" t="n"/>
      <c r="GB2" s="14" t="n"/>
      <c r="GC2" s="14" t="n"/>
      <c r="GD2" s="14" t="n"/>
      <c r="GE2" s="14" t="n"/>
      <c r="GF2" s="14" t="n"/>
      <c r="GG2" s="14" t="n"/>
      <c r="GH2" s="14" t="n"/>
      <c r="GI2" s="14" t="n"/>
      <c r="GJ2" s="14" t="n"/>
      <c r="GK2" s="14" t="n"/>
      <c r="GL2" s="14" t="n"/>
      <c r="GM2" s="14" t="n"/>
      <c r="GN2" s="14" t="n"/>
      <c r="GO2" s="14" t="n"/>
      <c r="GP2" s="14" t="n"/>
      <c r="GQ2" s="14" t="n"/>
      <c r="GR2" s="14" t="n"/>
      <c r="GS2" s="14" t="n"/>
      <c r="GT2" s="14" t="n"/>
      <c r="GU2" s="14" t="n"/>
      <c r="GV2" s="14" t="n"/>
      <c r="GW2" s="14" t="n"/>
      <c r="GX2" s="14" t="n"/>
      <c r="GY2" s="14" t="n"/>
      <c r="GZ2" s="14" t="n"/>
      <c r="HA2" s="14" t="n"/>
      <c r="HB2" s="14" t="n"/>
      <c r="HC2" s="14" t="n"/>
      <c r="HD2" s="14" t="n"/>
      <c r="HE2" s="14" t="n"/>
      <c r="HF2" s="14" t="n"/>
      <c r="HG2" s="14" t="n"/>
      <c r="HH2" s="14" t="n"/>
      <c r="HI2" s="14" t="n"/>
      <c r="HJ2" s="14" t="n"/>
      <c r="HK2" s="14" t="n"/>
      <c r="HL2" s="14" t="n"/>
      <c r="HM2" s="14" t="n"/>
      <c r="HN2" s="14" t="n"/>
      <c r="HO2" s="14" t="n"/>
      <c r="HP2" s="14" t="n"/>
      <c r="HQ2" s="14" t="n"/>
      <c r="HR2" s="14" t="n"/>
      <c r="HS2" s="14" t="n"/>
      <c r="HT2" s="14" t="n"/>
      <c r="HU2" s="14" t="n"/>
      <c r="HV2" s="14" t="n"/>
      <c r="HW2" s="14" t="n"/>
      <c r="HX2" s="14" t="n"/>
      <c r="HY2" s="14" t="n"/>
      <c r="HZ2" s="14" t="n"/>
      <c r="IA2" s="14" t="n"/>
      <c r="IB2" s="14" t="n"/>
      <c r="IC2" s="14" t="n"/>
      <c r="ID2" s="14" t="n"/>
      <c r="IE2" s="14" t="n"/>
      <c r="IF2" s="14" t="n"/>
      <c r="IG2" s="14" t="n"/>
      <c r="IH2" s="14" t="n"/>
      <c r="II2" s="14" t="n"/>
      <c r="IJ2" s="14" t="n"/>
      <c r="IK2" s="14" t="n"/>
      <c r="IL2" s="14" t="n"/>
      <c r="IM2" s="14" t="n"/>
      <c r="IN2" s="14" t="n"/>
      <c r="IO2" s="14" t="n"/>
      <c r="IP2" s="14" t="n"/>
      <c r="IQ2" s="14" t="n"/>
      <c r="IR2" s="14" t="n"/>
      <c r="IS2" s="14" t="n"/>
      <c r="IT2" s="14" t="n"/>
      <c r="IU2" s="14" t="n"/>
      <c r="IV2" s="14" t="n"/>
      <c r="IW2" s="14" t="n"/>
      <c r="IX2" s="14" t="n"/>
      <c r="IY2" s="14" t="n"/>
      <c r="IZ2" s="14" t="n"/>
      <c r="JA2" s="14" t="n"/>
      <c r="JB2" s="14" t="n"/>
      <c r="JC2" s="14" t="n"/>
      <c r="JD2" s="14" t="n"/>
      <c r="JE2" s="14" t="n"/>
      <c r="JF2" s="14" t="n"/>
      <c r="JG2" s="14" t="n"/>
      <c r="JH2" s="14" t="n"/>
      <c r="JI2" s="14" t="n"/>
      <c r="JJ2" s="14" t="n"/>
      <c r="JK2" s="14" t="n"/>
      <c r="JL2" s="14" t="n"/>
      <c r="JM2" s="14" t="n"/>
      <c r="JN2" s="14" t="n"/>
      <c r="JO2" s="14" t="n"/>
      <c r="JP2" s="14" t="n"/>
      <c r="JQ2" s="14" t="n"/>
      <c r="JR2" s="14" t="n"/>
      <c r="JS2" s="14" t="n"/>
      <c r="JT2" s="14" t="n"/>
      <c r="JU2" s="14" t="n"/>
      <c r="JV2" s="14" t="n"/>
      <c r="JW2" s="14" t="n"/>
      <c r="JX2" s="14" t="n"/>
      <c r="JY2" s="14" t="n"/>
      <c r="JZ2" s="14" t="n"/>
      <c r="KA2" s="14" t="n"/>
      <c r="KB2" s="14" t="n"/>
      <c r="KC2" s="14" t="n"/>
      <c r="KD2" s="14" t="n"/>
      <c r="KE2" s="14" t="n"/>
      <c r="KF2" s="14" t="n"/>
      <c r="KG2" s="14" t="n"/>
      <c r="KH2" s="14" t="n"/>
      <c r="KI2" s="14" t="n"/>
      <c r="KJ2" s="14" t="n"/>
      <c r="KK2" s="14" t="n"/>
      <c r="KL2" s="14" t="n"/>
      <c r="KM2" s="14" t="n"/>
      <c r="KN2" s="14" t="n"/>
      <c r="KO2" s="14" t="n"/>
      <c r="KP2" s="14" t="n"/>
      <c r="KQ2" s="14" t="n"/>
      <c r="KR2" s="14" t="n"/>
      <c r="KS2" s="14" t="n"/>
      <c r="KT2" s="14" t="n"/>
      <c r="KU2" s="14" t="n"/>
      <c r="KV2" s="14" t="n"/>
      <c r="KW2" s="14" t="n"/>
      <c r="KX2" s="14" t="n"/>
      <c r="KY2" s="14" t="n"/>
      <c r="KZ2" s="14" t="n"/>
      <c r="LA2" s="14" t="n"/>
      <c r="LB2" s="14" t="n"/>
      <c r="LC2" s="14" t="n"/>
      <c r="LD2" s="14" t="n"/>
      <c r="LE2" s="14" t="n"/>
      <c r="LF2" s="14" t="n"/>
      <c r="LG2" s="14" t="n"/>
      <c r="LH2" s="14" t="n"/>
      <c r="LI2" s="14" t="n"/>
      <c r="LJ2" s="14" t="n"/>
      <c r="LK2" s="14" t="n"/>
      <c r="LL2" s="14" t="n"/>
      <c r="LM2" s="14" t="n"/>
      <c r="LN2" s="14" t="n"/>
      <c r="LO2" s="14" t="n"/>
      <c r="LP2" s="14" t="n"/>
      <c r="LQ2" s="14" t="n"/>
      <c r="LR2" s="14" t="n"/>
      <c r="LS2" s="14" t="n"/>
      <c r="LT2" s="14" t="n"/>
      <c r="LU2" s="14" t="n"/>
      <c r="LV2" s="14" t="n"/>
      <c r="LW2" s="14" t="n"/>
      <c r="LX2" s="14" t="n"/>
      <c r="LY2" s="14" t="n"/>
      <c r="LZ2" s="14" t="n"/>
      <c r="MA2" s="14" t="n"/>
      <c r="MB2" s="14" t="n"/>
      <c r="MC2" s="14" t="n"/>
      <c r="MD2" s="14" t="n"/>
      <c r="ME2" s="14" t="n"/>
      <c r="MF2" s="14" t="n"/>
      <c r="MG2" s="14" t="n"/>
      <c r="MH2" s="14" t="n"/>
      <c r="MI2" s="14" t="n"/>
      <c r="MJ2" s="14" t="n"/>
      <c r="MK2" s="14" t="n"/>
      <c r="ML2" s="14" t="n"/>
      <c r="MM2" s="14" t="n"/>
      <c r="MN2" s="14" t="n"/>
      <c r="MO2" s="14" t="n"/>
      <c r="MP2" s="14" t="n"/>
      <c r="MQ2" s="14" t="n"/>
      <c r="MR2" s="14" t="n"/>
      <c r="MS2" s="14" t="n"/>
      <c r="MT2" s="14" t="n"/>
      <c r="MU2" s="14" t="n"/>
      <c r="MV2" s="14" t="n"/>
      <c r="MW2" s="14" t="n"/>
      <c r="MX2" s="14" t="n"/>
      <c r="MY2" s="14" t="n"/>
      <c r="MZ2" s="14" t="n"/>
      <c r="NA2" s="14" t="n"/>
      <c r="NB2" s="14" t="n"/>
      <c r="NC2" s="14" t="n"/>
      <c r="ND2" s="14" t="n"/>
      <c r="NE2" s="14" t="n"/>
      <c r="NF2" s="14" t="n"/>
      <c r="NG2" s="14" t="n"/>
      <c r="NH2" s="14" t="n"/>
      <c r="NI2" s="14" t="n"/>
      <c r="NJ2" s="14" t="n"/>
      <c r="NK2" s="14" t="n"/>
      <c r="NL2" s="14" t="n"/>
      <c r="NM2" s="14" t="n"/>
      <c r="NN2" s="14" t="n"/>
    </row>
    <row r="3" ht="15" customHeight="1">
      <c r="A3" s="16" t="inlineStr">
        <is>
          <t>3. Certaines colonnes facultatives sont réduites à des fins de présentation. Pour afficher ces colonnes réduites, cliquez sur le bouton « + »  dans la colonne ou la section correspondante.</t>
        </is>
      </c>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4" t="n"/>
      <c r="CO3" s="14" t="n"/>
      <c r="CP3" s="14" t="n"/>
      <c r="CQ3" s="14" t="n"/>
      <c r="CR3" s="14" t="n"/>
      <c r="CS3" s="14" t="n"/>
      <c r="CT3" s="14" t="n"/>
      <c r="CU3" s="14" t="n"/>
      <c r="CV3" s="14" t="n"/>
      <c r="CW3" s="14" t="n"/>
      <c r="CX3" s="14"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4" t="n"/>
      <c r="HP3" s="14" t="n"/>
      <c r="HQ3" s="14" t="n"/>
      <c r="HR3" s="14" t="n"/>
      <c r="HS3" s="14" t="n"/>
      <c r="HT3" s="14" t="n"/>
      <c r="HU3" s="14" t="n"/>
      <c r="HV3" s="14" t="n"/>
      <c r="HW3" s="14" t="n"/>
      <c r="HX3" s="14" t="n"/>
      <c r="HY3" s="14" t="n"/>
      <c r="HZ3" s="14" t="n"/>
      <c r="IA3" s="14" t="n"/>
      <c r="IB3" s="14" t="n"/>
      <c r="IC3" s="14" t="n"/>
      <c r="ID3" s="14" t="n"/>
      <c r="IE3" s="14" t="n"/>
      <c r="IF3" s="14" t="n"/>
      <c r="IG3" s="14" t="n"/>
      <c r="IH3" s="14" t="n"/>
      <c r="II3" s="14" t="n"/>
      <c r="IJ3" s="14" t="n"/>
      <c r="IK3" s="14" t="n"/>
      <c r="IL3" s="14" t="n"/>
      <c r="IM3" s="14" t="n"/>
      <c r="IN3" s="14" t="n"/>
      <c r="IO3" s="14" t="n"/>
      <c r="IP3" s="14" t="n"/>
      <c r="IQ3" s="14" t="n"/>
      <c r="IR3" s="14" t="n"/>
      <c r="IS3" s="14" t="n"/>
      <c r="IT3" s="14" t="n"/>
      <c r="IU3" s="14" t="n"/>
      <c r="IV3" s="14" t="n"/>
      <c r="IW3" s="14" t="n"/>
      <c r="IX3" s="14" t="n"/>
      <c r="IY3" s="14" t="n"/>
      <c r="IZ3" s="14" t="n"/>
      <c r="JA3" s="14" t="n"/>
      <c r="JB3" s="14" t="n"/>
      <c r="JC3" s="14" t="n"/>
      <c r="JD3" s="14" t="n"/>
      <c r="JE3" s="14" t="n"/>
      <c r="JF3" s="14" t="n"/>
      <c r="JG3" s="14" t="n"/>
      <c r="JH3" s="14" t="n"/>
      <c r="JI3" s="14" t="n"/>
      <c r="JJ3" s="14" t="n"/>
      <c r="JK3" s="14" t="n"/>
      <c r="JL3" s="14" t="n"/>
      <c r="JM3" s="14" t="n"/>
      <c r="JN3" s="14" t="n"/>
      <c r="JO3" s="14" t="n"/>
      <c r="JP3" s="14" t="n"/>
      <c r="JQ3" s="14" t="n"/>
      <c r="JR3" s="14" t="n"/>
      <c r="JS3" s="14" t="n"/>
      <c r="JT3" s="14" t="n"/>
      <c r="JU3" s="14" t="n"/>
      <c r="JV3" s="14" t="n"/>
      <c r="JW3" s="14" t="n"/>
      <c r="JX3" s="14" t="n"/>
      <c r="JY3" s="14" t="n"/>
      <c r="JZ3" s="14" t="n"/>
      <c r="KA3" s="14" t="n"/>
      <c r="KB3" s="14" t="n"/>
      <c r="KC3" s="14" t="n"/>
      <c r="KD3" s="14" t="n"/>
      <c r="KE3" s="14" t="n"/>
      <c r="KF3" s="14" t="n"/>
      <c r="KG3" s="14" t="n"/>
      <c r="KH3" s="14" t="n"/>
      <c r="KI3" s="14" t="n"/>
      <c r="KJ3" s="14" t="n"/>
      <c r="KK3" s="14" t="n"/>
      <c r="KL3" s="14" t="n"/>
      <c r="KM3" s="14" t="n"/>
      <c r="KN3" s="14" t="n"/>
      <c r="KO3" s="14" t="n"/>
      <c r="KP3" s="14" t="n"/>
      <c r="KQ3" s="14" t="n"/>
      <c r="KR3" s="14" t="n"/>
      <c r="KS3" s="14" t="n"/>
      <c r="KT3" s="14" t="n"/>
      <c r="KU3" s="14" t="n"/>
      <c r="KV3" s="14" t="n"/>
      <c r="KW3" s="14" t="n"/>
      <c r="KX3" s="14" t="n"/>
      <c r="KY3" s="14" t="n"/>
      <c r="KZ3" s="14" t="n"/>
      <c r="LA3" s="14" t="n"/>
      <c r="LB3" s="14" t="n"/>
      <c r="LC3" s="14" t="n"/>
      <c r="LD3" s="14" t="n"/>
      <c r="LE3" s="14" t="n"/>
      <c r="LF3" s="14" t="n"/>
      <c r="LG3" s="14" t="n"/>
      <c r="LH3" s="14" t="n"/>
      <c r="LI3" s="14" t="n"/>
      <c r="LJ3" s="14" t="n"/>
      <c r="LK3" s="14" t="n"/>
      <c r="LL3" s="14" t="n"/>
      <c r="LM3" s="14" t="n"/>
      <c r="LN3" s="14" t="n"/>
      <c r="LO3" s="14" t="n"/>
      <c r="LP3" s="14" t="n"/>
      <c r="LQ3" s="14" t="n"/>
      <c r="LR3" s="14" t="n"/>
      <c r="LS3" s="14" t="n"/>
      <c r="LT3" s="14" t="n"/>
      <c r="LU3" s="14" t="n"/>
      <c r="LV3" s="14" t="n"/>
      <c r="LW3" s="14" t="n"/>
      <c r="LX3" s="14" t="n"/>
      <c r="LY3" s="14" t="n"/>
      <c r="LZ3" s="14" t="n"/>
      <c r="MA3" s="14" t="n"/>
      <c r="MB3" s="14" t="n"/>
      <c r="MC3" s="14" t="n"/>
      <c r="MD3" s="14" t="n"/>
      <c r="ME3" s="14" t="n"/>
      <c r="MF3" s="14" t="n"/>
      <c r="MG3" s="14" t="n"/>
      <c r="MH3" s="14" t="n"/>
      <c r="MI3" s="14" t="n"/>
      <c r="MJ3" s="14" t="n"/>
      <c r="MK3" s="14" t="n"/>
      <c r="ML3" s="14" t="n"/>
      <c r="MM3" s="14" t="n"/>
      <c r="MN3" s="14" t="n"/>
      <c r="MO3" s="14" t="n"/>
      <c r="MP3" s="14" t="n"/>
      <c r="MQ3" s="14" t="n"/>
      <c r="MR3" s="14" t="n"/>
      <c r="MS3" s="14" t="n"/>
      <c r="MT3" s="14" t="n"/>
      <c r="MU3" s="14" t="n"/>
      <c r="MV3" s="14" t="n"/>
      <c r="MW3" s="14" t="n"/>
      <c r="MX3" s="14" t="n"/>
      <c r="MY3" s="14" t="n"/>
      <c r="MZ3" s="14" t="n"/>
      <c r="NA3" s="14" t="n"/>
      <c r="NB3" s="14" t="n"/>
      <c r="NC3" s="14" t="n"/>
      <c r="ND3" s="14" t="n"/>
      <c r="NE3" s="14" t="n"/>
      <c r="NF3" s="14" t="n"/>
      <c r="NG3" s="14" t="n"/>
      <c r="NH3" s="14" t="n"/>
      <c r="NI3" s="14" t="n"/>
      <c r="NJ3" s="14" t="n"/>
      <c r="NK3" s="14" t="n"/>
      <c r="NL3" s="14" t="n"/>
      <c r="NM3" s="14" t="n"/>
      <c r="NN3" s="14" t="n"/>
    </row>
    <row r="4" ht="15" customHeight="1">
      <c r="A4" s="13" t="inlineStr">
        <is>
          <t>4. Veuillez noter que le téléchargement de plusieurs types de produits dans un même fichier modèle augmente le nombre de colonnes en raison des exigences spécifiques à ce type de produits. Veuillez télécharger moins de types de produits dans un fichier modèle si vous préférez un fichier plus adapté.</t>
        </is>
      </c>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c r="CM4" s="14" t="n"/>
      <c r="CN4" s="14" t="n"/>
      <c r="CO4" s="14" t="n"/>
      <c r="CP4" s="14" t="n"/>
      <c r="CQ4" s="14" t="n"/>
      <c r="CR4" s="14" t="n"/>
      <c r="CS4" s="14" t="n"/>
      <c r="CT4" s="14" t="n"/>
      <c r="CU4" s="14" t="n"/>
      <c r="CV4" s="14" t="n"/>
      <c r="CW4" s="14"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s="14" t="n"/>
      <c r="FH4" s="14" t="n"/>
      <c r="FI4" s="14" t="n"/>
      <c r="FJ4" s="14" t="n"/>
      <c r="FK4" s="14" t="n"/>
      <c r="FL4" s="14" t="n"/>
      <c r="FM4" s="14" t="n"/>
      <c r="FN4" s="14" t="n"/>
      <c r="FO4" s="14" t="n"/>
      <c r="FP4" s="14" t="n"/>
      <c r="FQ4" s="14" t="n"/>
      <c r="FR4" s="14" t="n"/>
      <c r="FS4" s="14" t="n"/>
      <c r="FT4" s="14" t="n"/>
      <c r="FU4" s="14" t="n"/>
      <c r="FV4" s="14" t="n"/>
      <c r="FW4" s="14" t="n"/>
      <c r="FX4" s="14" t="n"/>
      <c r="FY4" s="14" t="n"/>
      <c r="FZ4" s="14" t="n"/>
      <c r="GA4" s="14" t="n"/>
      <c r="GB4" s="14" t="n"/>
      <c r="GC4" s="14" t="n"/>
      <c r="GD4" s="14" t="n"/>
      <c r="GE4" s="14" t="n"/>
      <c r="GF4" s="14" t="n"/>
      <c r="GG4" s="14" t="n"/>
      <c r="GH4" s="14" t="n"/>
      <c r="GI4" s="14" t="n"/>
      <c r="GJ4" s="14" t="n"/>
      <c r="GK4" s="14" t="n"/>
      <c r="GL4" s="14" t="n"/>
      <c r="GM4" s="14" t="n"/>
      <c r="GN4" s="14" t="n"/>
      <c r="GO4" s="14" t="n"/>
      <c r="GP4" s="14" t="n"/>
      <c r="GQ4" s="14" t="n"/>
      <c r="GR4" s="14" t="n"/>
      <c r="GS4" s="14" t="n"/>
      <c r="GT4" s="14" t="n"/>
      <c r="GU4" s="14" t="n"/>
      <c r="GV4" s="14" t="n"/>
      <c r="GW4" s="14" t="n"/>
      <c r="GX4" s="14" t="n"/>
      <c r="GY4" s="14" t="n"/>
      <c r="GZ4" s="14" t="n"/>
      <c r="HA4" s="14" t="n"/>
      <c r="HB4" s="14" t="n"/>
      <c r="HC4" s="14" t="n"/>
      <c r="HD4" s="14" t="n"/>
      <c r="HE4" s="14" t="n"/>
      <c r="HF4" s="14" t="n"/>
      <c r="HG4" s="14" t="n"/>
      <c r="HH4" s="14" t="n"/>
      <c r="HI4" s="14" t="n"/>
      <c r="HJ4" s="14" t="n"/>
      <c r="HK4" s="14" t="n"/>
      <c r="HL4" s="14" t="n"/>
      <c r="HM4" s="14" t="n"/>
      <c r="HN4" s="14" t="n"/>
      <c r="HO4" s="14" t="n"/>
      <c r="HP4" s="14" t="n"/>
      <c r="HQ4" s="14" t="n"/>
      <c r="HR4" s="14" t="n"/>
      <c r="HS4" s="14" t="n"/>
      <c r="HT4" s="14" t="n"/>
      <c r="HU4" s="14" t="n"/>
      <c r="HV4" s="14" t="n"/>
      <c r="HW4" s="14" t="n"/>
      <c r="HX4" s="14" t="n"/>
      <c r="HY4" s="14" t="n"/>
      <c r="HZ4" s="14" t="n"/>
      <c r="IA4" s="14" t="n"/>
      <c r="IB4" s="14" t="n"/>
      <c r="IC4" s="14" t="n"/>
      <c r="ID4" s="14" t="n"/>
      <c r="IE4" s="14" t="n"/>
      <c r="IF4" s="14" t="n"/>
      <c r="IG4" s="14" t="n"/>
      <c r="IH4" s="14" t="n"/>
      <c r="II4" s="14" t="n"/>
      <c r="IJ4" s="14" t="n"/>
      <c r="IK4" s="14" t="n"/>
      <c r="IL4" s="14" t="n"/>
      <c r="IM4" s="14" t="n"/>
      <c r="IN4" s="14" t="n"/>
      <c r="IO4" s="14" t="n"/>
      <c r="IP4" s="14" t="n"/>
      <c r="IQ4" s="14" t="n"/>
      <c r="IR4" s="14" t="n"/>
      <c r="IS4" s="14" t="n"/>
      <c r="IT4" s="14" t="n"/>
      <c r="IU4" s="14" t="n"/>
      <c r="IV4" s="14" t="n"/>
      <c r="IW4" s="14" t="n"/>
      <c r="IX4" s="14" t="n"/>
      <c r="IY4" s="14" t="n"/>
      <c r="IZ4" s="14" t="n"/>
      <c r="JA4" s="14" t="n"/>
      <c r="JB4" s="14" t="n"/>
      <c r="JC4" s="14" t="n"/>
      <c r="JD4" s="14" t="n"/>
      <c r="JE4" s="14" t="n"/>
      <c r="JF4" s="14" t="n"/>
      <c r="JG4" s="14" t="n"/>
      <c r="JH4" s="14" t="n"/>
      <c r="JI4" s="14" t="n"/>
      <c r="JJ4" s="14" t="n"/>
      <c r="JK4" s="14" t="n"/>
      <c r="JL4" s="14" t="n"/>
      <c r="JM4" s="14" t="n"/>
      <c r="JN4" s="14" t="n"/>
      <c r="JO4" s="14" t="n"/>
      <c r="JP4" s="14" t="n"/>
      <c r="JQ4" s="14" t="n"/>
      <c r="JR4" s="14" t="n"/>
      <c r="JS4" s="14" t="n"/>
      <c r="JT4" s="14" t="n"/>
      <c r="JU4" s="14" t="n"/>
      <c r="JV4" s="14" t="n"/>
      <c r="JW4" s="14" t="n"/>
      <c r="JX4" s="14" t="n"/>
      <c r="JY4" s="14" t="n"/>
      <c r="JZ4" s="14" t="n"/>
      <c r="KA4" s="14" t="n"/>
      <c r="KB4" s="14" t="n"/>
      <c r="KC4" s="14" t="n"/>
      <c r="KD4" s="14" t="n"/>
      <c r="KE4" s="14" t="n"/>
      <c r="KF4" s="14" t="n"/>
      <c r="KG4" s="14" t="n"/>
      <c r="KH4" s="14" t="n"/>
      <c r="KI4" s="14" t="n"/>
      <c r="KJ4" s="14" t="n"/>
      <c r="KK4" s="14" t="n"/>
      <c r="KL4" s="14" t="n"/>
      <c r="KM4" s="14" t="n"/>
      <c r="KN4" s="14" t="n"/>
      <c r="KO4" s="14" t="n"/>
      <c r="KP4" s="14" t="n"/>
      <c r="KQ4" s="14" t="n"/>
      <c r="KR4" s="14" t="n"/>
      <c r="KS4" s="14" t="n"/>
      <c r="KT4" s="14" t="n"/>
      <c r="KU4" s="14" t="n"/>
      <c r="KV4" s="14" t="n"/>
      <c r="KW4" s="14" t="n"/>
      <c r="KX4" s="14" t="n"/>
      <c r="KY4" s="14" t="n"/>
      <c r="KZ4" s="14" t="n"/>
      <c r="LA4" s="14" t="n"/>
      <c r="LB4" s="14" t="n"/>
      <c r="LC4" s="14" t="n"/>
      <c r="LD4" s="14" t="n"/>
      <c r="LE4" s="14" t="n"/>
      <c r="LF4" s="14" t="n"/>
      <c r="LG4" s="14" t="n"/>
      <c r="LH4" s="14" t="n"/>
      <c r="LI4" s="14" t="n"/>
      <c r="LJ4" s="14" t="n"/>
      <c r="LK4" s="14" t="n"/>
      <c r="LL4" s="14" t="n"/>
      <c r="LM4" s="14" t="n"/>
      <c r="LN4" s="14" t="n"/>
      <c r="LO4" s="14" t="n"/>
      <c r="LP4" s="14" t="n"/>
      <c r="LQ4" s="14" t="n"/>
      <c r="LR4" s="14" t="n"/>
      <c r="LS4" s="14" t="n"/>
      <c r="LT4" s="14" t="n"/>
      <c r="LU4" s="14" t="n"/>
      <c r="LV4" s="14" t="n"/>
      <c r="LW4" s="14" t="n"/>
      <c r="LX4" s="14" t="n"/>
      <c r="LY4" s="14" t="n"/>
      <c r="LZ4" s="14" t="n"/>
      <c r="MA4" s="14" t="n"/>
      <c r="MB4" s="14" t="n"/>
      <c r="MC4" s="14" t="n"/>
      <c r="MD4" s="14" t="n"/>
      <c r="ME4" s="14" t="n"/>
      <c r="MF4" s="14" t="n"/>
      <c r="MG4" s="14" t="n"/>
      <c r="MH4" s="14" t="n"/>
      <c r="MI4" s="14" t="n"/>
      <c r="MJ4" s="14" t="n"/>
      <c r="MK4" s="14" t="n"/>
      <c r="ML4" s="14" t="n"/>
      <c r="MM4" s="14" t="n"/>
      <c r="MN4" s="14" t="n"/>
      <c r="MO4" s="14" t="n"/>
      <c r="MP4" s="14" t="n"/>
      <c r="MQ4" s="14" t="n"/>
      <c r="MR4" s="14" t="n"/>
      <c r="MS4" s="14" t="n"/>
      <c r="MT4" s="14" t="n"/>
      <c r="MU4" s="14" t="n"/>
      <c r="MV4" s="14" t="n"/>
      <c r="MW4" s="14" t="n"/>
      <c r="MX4" s="14" t="n"/>
      <c r="MY4" s="14" t="n"/>
      <c r="MZ4" s="14" t="n"/>
      <c r="NA4" s="14" t="n"/>
      <c r="NB4" s="14" t="n"/>
      <c r="NC4" s="14" t="n"/>
      <c r="ND4" s="14" t="n"/>
      <c r="NE4" s="14" t="n"/>
      <c r="NF4" s="14" t="n"/>
      <c r="NG4" s="14" t="n"/>
      <c r="NH4" s="14" t="n"/>
      <c r="NI4" s="14" t="n"/>
      <c r="NJ4" s="14" t="n"/>
      <c r="NK4" s="14" t="n"/>
      <c r="NL4" s="14" t="n"/>
      <c r="NM4" s="14" t="n"/>
      <c r="NN4" s="14" t="n"/>
    </row>
    <row r="5" ht="15" customHeight="1">
      <c r="A5" s="13" t="inlineStr">
        <is>
          <t xml:space="preserve">5. Une erreur se produit lorsque vous soumettez une entrée de produit (ex. : Erreur 5661) qui peut être résolue en téléchargeant le rapport de traitement, en consultant les pages d’aide ou en contactant le support aux partenaires de vente. </t>
        </is>
      </c>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c r="AR5" s="14" t="n"/>
      <c r="AS5" s="14" t="n"/>
      <c r="AT5" s="14" t="n"/>
      <c r="AU5" s="14" t="n"/>
      <c r="AV5" s="14" t="n"/>
      <c r="AW5" s="14" t="n"/>
      <c r="AX5" s="14" t="n"/>
      <c r="AY5" s="14" t="n"/>
      <c r="AZ5" s="14" t="n"/>
      <c r="BA5" s="14" t="n"/>
      <c r="BB5" s="14" t="n"/>
      <c r="BC5" s="14" t="n"/>
      <c r="BD5" s="14" t="n"/>
      <c r="BE5" s="14" t="n"/>
      <c r="BF5" s="14" t="n"/>
      <c r="BG5" s="14" t="n"/>
      <c r="BH5" s="14" t="n"/>
      <c r="BI5" s="14" t="n"/>
      <c r="BJ5" s="14" t="n"/>
      <c r="BK5" s="14" t="n"/>
      <c r="BL5" s="14" t="n"/>
      <c r="BM5" s="14" t="n"/>
      <c r="BN5" s="14" t="n"/>
      <c r="BO5" s="14" t="n"/>
      <c r="BP5" s="14" t="n"/>
      <c r="BQ5" s="14" t="n"/>
      <c r="BR5" s="14" t="n"/>
      <c r="BS5" s="14" t="n"/>
      <c r="BT5" s="14" t="n"/>
      <c r="BU5" s="14" t="n"/>
      <c r="BV5" s="14" t="n"/>
      <c r="BW5" s="14" t="n"/>
      <c r="BX5" s="14" t="n"/>
      <c r="BY5" s="14" t="n"/>
      <c r="BZ5" s="14" t="n"/>
      <c r="CA5" s="14" t="n"/>
      <c r="CB5" s="14" t="n"/>
      <c r="CC5" s="14" t="n"/>
      <c r="CD5" s="14" t="n"/>
      <c r="CE5" s="14" t="n"/>
      <c r="CF5" s="14" t="n"/>
      <c r="CG5" s="14" t="n"/>
      <c r="CH5" s="14" t="n"/>
      <c r="CI5" s="14" t="n"/>
      <c r="CJ5" s="14" t="n"/>
      <c r="CK5" s="14" t="n"/>
      <c r="CL5" s="14" t="n"/>
      <c r="CM5" s="14" t="n"/>
      <c r="CN5" s="14" t="n"/>
      <c r="CO5" s="14" t="n"/>
      <c r="CP5" s="14" t="n"/>
      <c r="CQ5" s="14" t="n"/>
      <c r="CR5" s="14" t="n"/>
      <c r="CS5" s="14" t="n"/>
      <c r="CT5" s="14" t="n"/>
      <c r="CU5" s="14" t="n"/>
      <c r="CV5" s="14" t="n"/>
      <c r="CW5" s="14" t="n"/>
      <c r="CX5" s="14"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s="14" t="n"/>
      <c r="FH5" s="14" t="n"/>
      <c r="FI5" s="14" t="n"/>
      <c r="FJ5" s="14" t="n"/>
      <c r="FK5" s="14" t="n"/>
      <c r="FL5" s="14" t="n"/>
      <c r="FM5" s="14" t="n"/>
      <c r="FN5" s="14" t="n"/>
      <c r="FO5" s="14" t="n"/>
      <c r="FP5" s="14" t="n"/>
      <c r="FQ5" s="14" t="n"/>
      <c r="FR5" s="14" t="n"/>
      <c r="FS5" s="14" t="n"/>
      <c r="FT5" s="14" t="n"/>
      <c r="FU5" s="14" t="n"/>
      <c r="FV5" s="14" t="n"/>
      <c r="FW5" s="14" t="n"/>
      <c r="FX5" s="14" t="n"/>
      <c r="FY5" s="14" t="n"/>
      <c r="FZ5" s="14" t="n"/>
      <c r="GA5" s="14" t="n"/>
      <c r="GB5" s="14" t="n"/>
      <c r="GC5" s="14" t="n"/>
      <c r="GD5" s="14" t="n"/>
      <c r="GE5" s="14" t="n"/>
      <c r="GF5" s="14" t="n"/>
      <c r="GG5" s="14" t="n"/>
      <c r="GH5" s="14" t="n"/>
      <c r="GI5" s="14" t="n"/>
      <c r="GJ5" s="14" t="n"/>
      <c r="GK5" s="14" t="n"/>
      <c r="GL5" s="14" t="n"/>
      <c r="GM5" s="14" t="n"/>
      <c r="GN5" s="14" t="n"/>
      <c r="GO5" s="14" t="n"/>
      <c r="GP5" s="14" t="n"/>
      <c r="GQ5" s="14" t="n"/>
      <c r="GR5" s="14" t="n"/>
      <c r="GS5" s="14" t="n"/>
      <c r="GT5" s="14" t="n"/>
      <c r="GU5" s="14" t="n"/>
      <c r="GV5" s="14" t="n"/>
      <c r="GW5" s="14" t="n"/>
      <c r="GX5" s="14" t="n"/>
      <c r="GY5" s="14" t="n"/>
      <c r="GZ5" s="14" t="n"/>
      <c r="HA5" s="14" t="n"/>
      <c r="HB5" s="14" t="n"/>
      <c r="HC5" s="14" t="n"/>
      <c r="HD5" s="14" t="n"/>
      <c r="HE5" s="14" t="n"/>
      <c r="HF5" s="14" t="n"/>
      <c r="HG5" s="14" t="n"/>
      <c r="HH5" s="14" t="n"/>
      <c r="HI5" s="14" t="n"/>
      <c r="HJ5" s="14" t="n"/>
      <c r="HK5" s="14" t="n"/>
      <c r="HL5" s="14" t="n"/>
      <c r="HM5" s="14" t="n"/>
      <c r="HN5" s="14" t="n"/>
      <c r="HO5" s="14" t="n"/>
      <c r="HP5" s="14" t="n"/>
      <c r="HQ5" s="14" t="n"/>
      <c r="HR5" s="14" t="n"/>
      <c r="HS5" s="14" t="n"/>
      <c r="HT5" s="14" t="n"/>
      <c r="HU5" s="14" t="n"/>
      <c r="HV5" s="14" t="n"/>
      <c r="HW5" s="14" t="n"/>
      <c r="HX5" s="14" t="n"/>
      <c r="HY5" s="14" t="n"/>
      <c r="HZ5" s="14" t="n"/>
      <c r="IA5" s="14" t="n"/>
      <c r="IB5" s="14" t="n"/>
      <c r="IC5" s="14" t="n"/>
      <c r="ID5" s="14" t="n"/>
      <c r="IE5" s="14" t="n"/>
      <c r="IF5" s="14" t="n"/>
      <c r="IG5" s="14" t="n"/>
      <c r="IH5" s="14" t="n"/>
      <c r="II5" s="14" t="n"/>
      <c r="IJ5" s="14" t="n"/>
      <c r="IK5" s="14" t="n"/>
      <c r="IL5" s="14" t="n"/>
      <c r="IM5" s="14" t="n"/>
      <c r="IN5" s="14" t="n"/>
      <c r="IO5" s="14" t="n"/>
      <c r="IP5" s="14" t="n"/>
      <c r="IQ5" s="14" t="n"/>
      <c r="IR5" s="14" t="n"/>
      <c r="IS5" s="14" t="n"/>
      <c r="IT5" s="14" t="n"/>
      <c r="IU5" s="14" t="n"/>
      <c r="IV5" s="14" t="n"/>
      <c r="IW5" s="14" t="n"/>
      <c r="IX5" s="14" t="n"/>
      <c r="IY5" s="14" t="n"/>
      <c r="IZ5" s="14" t="n"/>
      <c r="JA5" s="14" t="n"/>
      <c r="JB5" s="14" t="n"/>
      <c r="JC5" s="14" t="n"/>
      <c r="JD5" s="14" t="n"/>
      <c r="JE5" s="14" t="n"/>
      <c r="JF5" s="14" t="n"/>
      <c r="JG5" s="14" t="n"/>
      <c r="JH5" s="14" t="n"/>
      <c r="JI5" s="14" t="n"/>
      <c r="JJ5" s="14" t="n"/>
      <c r="JK5" s="14" t="n"/>
      <c r="JL5" s="14" t="n"/>
      <c r="JM5" s="14" t="n"/>
      <c r="JN5" s="14" t="n"/>
      <c r="JO5" s="14" t="n"/>
      <c r="JP5" s="14" t="n"/>
      <c r="JQ5" s="14" t="n"/>
      <c r="JR5" s="14" t="n"/>
      <c r="JS5" s="14" t="n"/>
      <c r="JT5" s="14" t="n"/>
      <c r="JU5" s="14" t="n"/>
      <c r="JV5" s="14" t="n"/>
      <c r="JW5" s="14" t="n"/>
      <c r="JX5" s="14" t="n"/>
      <c r="JY5" s="14" t="n"/>
      <c r="JZ5" s="14" t="n"/>
      <c r="KA5" s="14" t="n"/>
      <c r="KB5" s="14" t="n"/>
      <c r="KC5" s="14" t="n"/>
      <c r="KD5" s="14" t="n"/>
      <c r="KE5" s="14" t="n"/>
      <c r="KF5" s="14" t="n"/>
      <c r="KG5" s="14" t="n"/>
      <c r="KH5" s="14" t="n"/>
      <c r="KI5" s="14" t="n"/>
      <c r="KJ5" s="14" t="n"/>
      <c r="KK5" s="14" t="n"/>
      <c r="KL5" s="14" t="n"/>
      <c r="KM5" s="14" t="n"/>
      <c r="KN5" s="14" t="n"/>
      <c r="KO5" s="14" t="n"/>
      <c r="KP5" s="14" t="n"/>
      <c r="KQ5" s="14" t="n"/>
      <c r="KR5" s="14" t="n"/>
      <c r="KS5" s="14" t="n"/>
      <c r="KT5" s="14" t="n"/>
      <c r="KU5" s="14" t="n"/>
      <c r="KV5" s="14" t="n"/>
      <c r="KW5" s="14" t="n"/>
      <c r="KX5" s="14" t="n"/>
      <c r="KY5" s="14" t="n"/>
      <c r="KZ5" s="14" t="n"/>
      <c r="LA5" s="14" t="n"/>
      <c r="LB5" s="14" t="n"/>
      <c r="LC5" s="14" t="n"/>
      <c r="LD5" s="14" t="n"/>
      <c r="LE5" s="14" t="n"/>
      <c r="LF5" s="14" t="n"/>
      <c r="LG5" s="14" t="n"/>
      <c r="LH5" s="14" t="n"/>
      <c r="LI5" s="14" t="n"/>
      <c r="LJ5" s="14" t="n"/>
      <c r="LK5" s="14" t="n"/>
      <c r="LL5" s="14" t="n"/>
      <c r="LM5" s="14" t="n"/>
      <c r="LN5" s="14" t="n"/>
      <c r="LO5" s="14" t="n"/>
      <c r="LP5" s="14" t="n"/>
      <c r="LQ5" s="14" t="n"/>
      <c r="LR5" s="14" t="n"/>
      <c r="LS5" s="14" t="n"/>
      <c r="LT5" s="14" t="n"/>
      <c r="LU5" s="14" t="n"/>
      <c r="LV5" s="14" t="n"/>
      <c r="LW5" s="14" t="n"/>
      <c r="LX5" s="14" t="n"/>
      <c r="LY5" s="14" t="n"/>
      <c r="LZ5" s="14" t="n"/>
      <c r="MA5" s="14" t="n"/>
      <c r="MB5" s="14" t="n"/>
      <c r="MC5" s="14" t="n"/>
      <c r="MD5" s="14" t="n"/>
      <c r="ME5" s="14" t="n"/>
      <c r="MF5" s="14" t="n"/>
      <c r="MG5" s="14" t="n"/>
      <c r="MH5" s="14" t="n"/>
      <c r="MI5" s="14" t="n"/>
      <c r="MJ5" s="14" t="n"/>
      <c r="MK5" s="14" t="n"/>
      <c r="ML5" s="14" t="n"/>
      <c r="MM5" s="14" t="n"/>
      <c r="MN5" s="14" t="n"/>
      <c r="MO5" s="14" t="n"/>
      <c r="MP5" s="14" t="n"/>
      <c r="MQ5" s="14" t="n"/>
      <c r="MR5" s="14" t="n"/>
      <c r="MS5" s="14" t="n"/>
      <c r="MT5" s="14" t="n"/>
      <c r="MU5" s="14" t="n"/>
      <c r="MV5" s="14" t="n"/>
      <c r="MW5" s="14" t="n"/>
      <c r="MX5" s="14" t="n"/>
      <c r="MY5" s="14" t="n"/>
      <c r="MZ5" s="14" t="n"/>
      <c r="NA5" s="14" t="n"/>
      <c r="NB5" s="14" t="n"/>
      <c r="NC5" s="14" t="n"/>
      <c r="ND5" s="14" t="n"/>
      <c r="NE5" s="14" t="n"/>
      <c r="NF5" s="14" t="n"/>
      <c r="NG5" s="14" t="n"/>
      <c r="NH5" s="14" t="n"/>
      <c r="NI5" s="14" t="n"/>
      <c r="NJ5" s="14" t="n"/>
      <c r="NK5" s="14" t="n"/>
      <c r="NL5" s="14" t="n"/>
      <c r="NM5" s="14" t="n"/>
      <c r="NN5" s="14" t="n"/>
    </row>
    <row r="6" ht="15" customFormat="1" customHeight="1" s="44">
      <c r="A6" s="245" t="inlineStr">
        <is>
          <t>Tous les champs sont Obligatoires. Les autres sont facultatifs.</t>
        </is>
      </c>
      <c r="B6" s="17" t="n"/>
      <c r="C6" s="17" t="n"/>
      <c r="D6" s="17" t="n"/>
      <c r="E6" s="17" t="n"/>
      <c r="F6" s="17" t="n"/>
      <c r="G6" s="17" t="n"/>
      <c r="H6" s="17" t="n"/>
      <c r="I6" s="17" t="n"/>
      <c r="J6" s="18" t="n"/>
      <c r="K6" s="17" t="n"/>
      <c r="L6" s="18" t="n"/>
      <c r="M6" s="17" t="n"/>
      <c r="N6" s="18" t="n"/>
      <c r="O6" s="17" t="n"/>
      <c r="P6" s="18" t="n"/>
      <c r="Q6" s="19"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20" t="inlineStr">
        <is>
          <t>Images</t>
        </is>
      </c>
      <c r="BG6" s="20" t="n"/>
      <c r="BH6" s="20" t="n"/>
      <c r="BI6" s="20" t="n"/>
      <c r="BJ6" s="20" t="n"/>
      <c r="BK6" s="20" t="n"/>
      <c r="BL6" s="20" t="n"/>
      <c r="BM6" s="20" t="n"/>
      <c r="BN6" s="20" t="n"/>
      <c r="BO6" s="20" t="n"/>
      <c r="BP6" s="21" t="inlineStr">
        <is>
          <t>Variation</t>
        </is>
      </c>
      <c r="BQ6" s="21" t="n"/>
      <c r="BR6" s="21" t="n"/>
      <c r="BS6" s="21" t="n"/>
      <c r="BT6" s="21" t="n"/>
      <c r="BU6" s="22" t="n"/>
      <c r="BV6" s="21" t="n"/>
      <c r="BW6" s="23" t="inlineStr">
        <is>
          <t>Informations de base sur le produit</t>
        </is>
      </c>
      <c r="BX6" s="23" t="n"/>
      <c r="BY6" s="23" t="n"/>
      <c r="BZ6" s="23" t="n"/>
      <c r="CA6" s="23" t="n"/>
      <c r="CB6" s="23" t="n"/>
      <c r="CC6" s="23" t="n"/>
      <c r="CD6" s="23" t="n"/>
      <c r="CE6" s="23" t="n"/>
      <c r="CF6" s="23" t="n"/>
      <c r="CG6" s="24" t="n"/>
      <c r="CH6" s="23" t="n"/>
      <c r="CI6" s="23" t="n"/>
      <c r="CJ6" s="23" t="n"/>
      <c r="CK6" s="23" t="n"/>
      <c r="CL6" s="23" t="n"/>
      <c r="CM6" s="25" t="n"/>
      <c r="CN6" s="23" t="n"/>
      <c r="CO6" s="23" t="n"/>
      <c r="CP6" s="23" t="n"/>
      <c r="CQ6" s="23" t="n"/>
      <c r="CR6" s="23" t="n"/>
      <c r="CS6" s="23" t="n"/>
      <c r="CT6" s="23" t="n"/>
      <c r="CU6" s="23" t="n"/>
      <c r="CV6" s="26" t="inlineStr">
        <is>
          <t>Découverte d'article</t>
        </is>
      </c>
      <c r="CW6" s="26" t="n"/>
      <c r="CX6" s="26" t="n"/>
      <c r="CY6" s="26" t="n"/>
      <c r="CZ6" s="26" t="n"/>
      <c r="DA6" s="26" t="n"/>
      <c r="DB6" s="26" t="n"/>
      <c r="DC6" s="26" t="n"/>
      <c r="DD6" s="26" t="n"/>
      <c r="DE6" s="26" t="n"/>
      <c r="DF6" s="26" t="n"/>
      <c r="DG6" s="26" t="n"/>
      <c r="DH6" s="26" t="n"/>
      <c r="DI6" s="26" t="n"/>
      <c r="DJ6" s="26" t="n"/>
      <c r="DK6" s="26" t="n"/>
      <c r="DL6" s="27" t="n"/>
      <c r="DM6" s="26" t="n"/>
      <c r="DN6" s="27" t="n"/>
      <c r="DO6" s="26" t="n"/>
      <c r="DP6" s="26" t="n"/>
      <c r="DQ6" s="26" t="n"/>
      <c r="DR6" s="26" t="n"/>
      <c r="DS6" s="26" t="n"/>
      <c r="DT6" s="26" t="n"/>
      <c r="DU6" s="26" t="n"/>
      <c r="DV6" s="26" t="n"/>
      <c r="DW6" s="26" t="n"/>
      <c r="DX6" s="28" t="n"/>
      <c r="DY6" s="26" t="n"/>
      <c r="DZ6" s="26" t="n"/>
      <c r="EA6" s="26" t="n"/>
      <c r="EB6" s="26" t="n"/>
      <c r="EC6" s="26" t="n"/>
      <c r="ED6" s="26" t="n"/>
      <c r="EE6" s="28" t="n"/>
      <c r="EF6" s="27" t="n"/>
      <c r="EG6" s="26" t="n"/>
      <c r="EH6" s="26" t="n"/>
      <c r="EI6" s="26" t="n"/>
      <c r="EJ6" s="28" t="n"/>
      <c r="EK6" s="27" t="n"/>
      <c r="EL6" s="26" t="n"/>
      <c r="EM6" s="26" t="n"/>
      <c r="EN6" s="26" t="n"/>
      <c r="EO6" s="27" t="n"/>
      <c r="EP6" s="26" t="n"/>
      <c r="EQ6" s="26" t="n"/>
      <c r="ER6" s="26" t="n"/>
      <c r="ES6" s="26" t="n"/>
      <c r="ET6" s="26" t="n"/>
      <c r="EU6" s="26" t="n"/>
      <c r="EV6" s="26" t="n"/>
      <c r="EW6" s="26" t="n"/>
      <c r="EX6" s="26" t="n"/>
      <c r="EY6" s="26" t="n"/>
      <c r="EZ6" s="26" t="n"/>
      <c r="FA6" s="26" t="n"/>
      <c r="FB6" s="26" t="n"/>
      <c r="FC6" s="26" t="n"/>
      <c r="FD6" s="26" t="n"/>
      <c r="FE6" s="26" t="n"/>
      <c r="FF6" s="26" t="n"/>
      <c r="FG6" s="26" t="n"/>
      <c r="FH6" s="26" t="n"/>
      <c r="FI6" s="26" t="n"/>
      <c r="FJ6" s="26" t="n"/>
      <c r="FK6" s="26" t="n"/>
      <c r="FL6" s="26" t="n"/>
      <c r="FM6" s="26" t="n"/>
      <c r="FN6" s="26" t="n"/>
      <c r="FO6" s="26" t="n"/>
      <c r="FP6" s="26" t="n"/>
      <c r="FQ6" s="26" t="n"/>
      <c r="FR6" s="29" t="n"/>
      <c r="FS6" s="26" t="n"/>
      <c r="FT6" s="28" t="n"/>
      <c r="FU6" s="26" t="n"/>
      <c r="FV6" s="26" t="n"/>
      <c r="FW6" s="26" t="n"/>
      <c r="FX6" s="28" t="n"/>
      <c r="FY6" s="26" t="n"/>
      <c r="FZ6" s="26" t="n"/>
      <c r="GA6" s="26" t="n"/>
      <c r="GB6" s="26" t="n"/>
      <c r="GC6" s="26" t="n"/>
      <c r="GD6" s="26" t="n"/>
      <c r="GE6" s="26" t="n"/>
      <c r="GF6" s="26" t="n"/>
      <c r="GG6" s="28" t="n"/>
      <c r="GH6" s="26" t="n"/>
      <c r="GI6" s="26" t="n"/>
      <c r="GJ6" s="26" t="n"/>
      <c r="GK6" s="26" t="n"/>
      <c r="GL6" s="26" t="n"/>
      <c r="GM6" s="26" t="n"/>
      <c r="GN6" s="26" t="n"/>
      <c r="GO6" s="26" t="n"/>
      <c r="GP6" s="26" t="n"/>
      <c r="GQ6" s="26" t="n"/>
      <c r="GR6" s="26" t="n"/>
      <c r="GS6" s="26" t="n"/>
      <c r="GT6" s="26" t="n"/>
      <c r="GU6" s="26" t="n"/>
      <c r="GV6" s="26" t="n"/>
      <c r="GW6" s="26" t="n"/>
      <c r="GX6" s="26" t="n"/>
      <c r="GY6" s="26" t="n"/>
      <c r="GZ6" s="26" t="n"/>
      <c r="HA6" s="26" t="n"/>
      <c r="HB6" s="26" t="n"/>
      <c r="HC6" s="27" t="n"/>
      <c r="HD6" s="30" t="inlineStr">
        <is>
          <t>Enrichissement de produits</t>
        </is>
      </c>
      <c r="HE6" s="31" t="n"/>
      <c r="HF6" s="31" t="n"/>
      <c r="HG6" s="30" t="n"/>
      <c r="HH6" s="31" t="n"/>
      <c r="HI6" s="31" t="n"/>
      <c r="HJ6" s="31" t="n"/>
      <c r="HK6" s="31" t="n"/>
      <c r="HL6" s="31" t="n"/>
      <c r="HM6" s="31" t="n"/>
      <c r="HN6" s="31" t="n"/>
      <c r="HO6" s="31" t="n"/>
      <c r="HP6" s="31" t="n"/>
      <c r="HQ6" s="31" t="n"/>
      <c r="HR6" s="31" t="n"/>
      <c r="HS6" s="31" t="n"/>
      <c r="HT6" s="31" t="n"/>
      <c r="HU6" s="31" t="n"/>
      <c r="HV6" s="31" t="n"/>
      <c r="HW6" s="31" t="n"/>
      <c r="HX6" s="31" t="n"/>
      <c r="HY6" s="31" t="n"/>
      <c r="HZ6" s="31" t="n"/>
      <c r="IA6" s="31" t="n"/>
      <c r="IB6" s="31" t="n"/>
      <c r="IC6" s="31" t="n"/>
      <c r="ID6" s="31" t="n"/>
      <c r="IE6" s="31" t="n"/>
      <c r="IF6" s="31" t="n"/>
      <c r="IG6" s="31" t="n"/>
      <c r="IH6" s="31" t="n"/>
      <c r="II6" s="31" t="n"/>
      <c r="IJ6" s="31" t="n"/>
      <c r="IK6" s="32" t="n"/>
      <c r="IL6" s="33" t="inlineStr">
        <is>
          <t>Dimensions</t>
        </is>
      </c>
      <c r="IM6" s="34" t="n"/>
      <c r="IN6" s="33" t="n"/>
      <c r="IO6" s="33" t="n"/>
      <c r="IP6" s="33" t="n"/>
      <c r="IQ6" s="33" t="n"/>
      <c r="IR6" s="33" t="n"/>
      <c r="IS6" s="33" t="n"/>
      <c r="IT6" s="34" t="n"/>
      <c r="IU6" s="34" t="n"/>
      <c r="IV6" s="34" t="n"/>
      <c r="IW6" s="34" t="n"/>
      <c r="IX6" s="33" t="n"/>
      <c r="IY6" s="33" t="n"/>
      <c r="IZ6" s="33" t="n"/>
      <c r="JA6" s="33" t="n"/>
      <c r="JB6" s="34" t="n"/>
      <c r="JC6" s="33" t="n"/>
      <c r="JD6" s="34" t="n"/>
      <c r="JE6" s="33" t="n"/>
      <c r="JF6" s="33" t="n"/>
      <c r="JG6" s="33" t="n"/>
      <c r="JH6" s="33" t="n"/>
      <c r="JI6" s="33" t="n"/>
      <c r="JJ6" s="34" t="n"/>
      <c r="JK6" s="33" t="n"/>
      <c r="JL6" s="33" t="n"/>
      <c r="JM6" s="34" t="n"/>
      <c r="JN6" s="34" t="n"/>
      <c r="JO6" s="34" t="n"/>
      <c r="JP6" s="33" t="n"/>
      <c r="JQ6" s="33" t="n"/>
      <c r="JR6" s="34" t="n"/>
      <c r="JS6" s="33" t="n"/>
      <c r="JT6" s="34" t="n"/>
      <c r="JU6" s="33" t="n"/>
      <c r="JV6" s="33" t="n"/>
      <c r="JW6" s="34" t="n"/>
      <c r="JX6" s="33" t="n"/>
      <c r="JY6" s="33" t="n"/>
      <c r="JZ6" s="33" t="n"/>
      <c r="KA6" s="33" t="n"/>
      <c r="KB6" s="34" t="n"/>
      <c r="KC6" s="33" t="n"/>
      <c r="KD6" s="33" t="n"/>
      <c r="KE6" s="33" t="n"/>
      <c r="KF6" s="33" t="n"/>
      <c r="KG6" s="33" t="n"/>
      <c r="KH6" s="33" t="n"/>
      <c r="KI6" s="33" t="n"/>
      <c r="KJ6" s="33" t="n"/>
      <c r="KK6" s="35" t="inlineStr">
        <is>
          <t>Expédition</t>
        </is>
      </c>
      <c r="KL6" s="36" t="n"/>
      <c r="KM6" s="36" t="n"/>
      <c r="KN6" s="36" t="n"/>
      <c r="KO6" s="35" t="n"/>
      <c r="KP6" s="36" t="n"/>
      <c r="KQ6" s="35" t="n"/>
      <c r="KR6" s="35" t="n"/>
      <c r="KS6" s="35" t="n"/>
      <c r="KT6" s="35" t="n"/>
      <c r="KU6" s="37" t="inlineStr">
        <is>
          <t>Compliance</t>
        </is>
      </c>
      <c r="KV6" s="37" t="n"/>
      <c r="KW6" s="38" t="n"/>
      <c r="KX6" s="37" t="n"/>
      <c r="KY6" s="37" t="n"/>
      <c r="KZ6" s="37" t="n"/>
      <c r="LA6" s="37" t="n"/>
      <c r="LB6" s="37" t="n"/>
      <c r="LC6" s="37" t="n"/>
      <c r="LD6" s="38" t="n"/>
      <c r="LE6" s="37" t="n"/>
      <c r="LF6" s="37" t="n"/>
      <c r="LG6" s="37" t="n"/>
      <c r="LH6" s="37" t="n"/>
      <c r="LI6" s="37" t="n"/>
      <c r="LJ6" s="39" t="n"/>
      <c r="LK6" s="39" t="n"/>
      <c r="LL6" s="39" t="n"/>
      <c r="LM6" s="38" t="n"/>
      <c r="LN6" s="37" t="n"/>
      <c r="LO6" s="38" t="n"/>
      <c r="LP6" s="39" t="n"/>
      <c r="LQ6" s="39" t="n"/>
      <c r="LR6" s="37" t="n"/>
      <c r="LS6" s="38" t="n"/>
      <c r="LT6" s="37" t="n"/>
      <c r="LU6" s="37" t="n"/>
      <c r="LV6" s="37" t="n"/>
      <c r="LW6" s="37" t="n"/>
      <c r="LX6" s="37" t="n"/>
      <c r="LY6" s="37" t="n"/>
      <c r="LZ6" s="37" t="n"/>
      <c r="MA6" s="37" t="n"/>
      <c r="MB6" s="37" t="n"/>
      <c r="MC6" s="37" t="n"/>
      <c r="MD6" s="38" t="n"/>
      <c r="ME6" s="37" t="n"/>
      <c r="MF6" s="37" t="n"/>
      <c r="MG6" s="37" t="n"/>
      <c r="MH6" s="37" t="n"/>
      <c r="MI6" s="37" t="n"/>
      <c r="MJ6" s="37" t="n"/>
      <c r="MK6" s="37" t="n"/>
      <c r="ML6" s="37" t="n"/>
      <c r="MM6" s="37" t="n"/>
      <c r="MN6" s="37" t="n"/>
      <c r="MO6" s="40" t="inlineStr">
        <is>
          <t>Offre</t>
        </is>
      </c>
      <c r="MP6" s="41" t="n"/>
      <c r="MQ6" s="41" t="n"/>
      <c r="MR6" s="42" t="n"/>
      <c r="MS6" s="42" t="n"/>
      <c r="MT6" s="40" t="n"/>
      <c r="MU6" s="40" t="n"/>
      <c r="MV6" s="41" t="n"/>
      <c r="MW6" s="40" t="n"/>
      <c r="MX6" s="43" t="n"/>
      <c r="MY6" s="41" t="n"/>
      <c r="MZ6" s="41" t="n"/>
      <c r="NA6" s="42" t="n"/>
      <c r="NB6" s="40" t="n"/>
      <c r="NC6" s="40" t="n"/>
      <c r="ND6" s="43" t="n"/>
      <c r="NE6" s="43" t="n"/>
      <c r="NF6" s="41" t="n"/>
      <c r="NG6" s="41" t="n"/>
      <c r="NH6" s="41" t="n"/>
      <c r="NI6" s="43" t="n"/>
      <c r="NJ6" s="43" t="n"/>
      <c r="NK6" s="40" t="n"/>
      <c r="NL6" s="41" t="n"/>
      <c r="NM6" s="43" t="n"/>
      <c r="NN6" s="41" t="n"/>
      <c r="NO6" s="15" t="n"/>
    </row>
    <row r="7" ht="28.25" customFormat="1" customHeight="1" s="44">
      <c r="A7" s="246" t="n"/>
      <c r="B7" s="45" t="inlineStr">
        <is>
          <t>Type de produit</t>
        </is>
      </c>
      <c r="C7" s="46" t="inlineStr">
        <is>
          <t>SKU du vendeur</t>
        </is>
      </c>
      <c r="D7" s="46" t="inlineStr">
        <is>
          <t>Marque</t>
        </is>
      </c>
      <c r="E7" s="46" t="inlineStr">
        <is>
          <t>Titre</t>
        </is>
      </c>
      <c r="F7" s="46" t="inlineStr">
        <is>
          <t>Fabricant</t>
        </is>
      </c>
      <c r="G7" s="46" t="inlineStr">
        <is>
          <t>ID du produit</t>
        </is>
      </c>
      <c r="H7" s="46" t="inlineStr">
        <is>
          <t>Type d'ID du produit</t>
        </is>
      </c>
      <c r="I7" s="46" t="inlineStr">
        <is>
          <t>Catégorie de produits (Code arborescence recommandé)</t>
        </is>
      </c>
      <c r="J7" s="47" t="inlineStr">
        <is>
          <t>Profondeur de l'article de l'avant à l'arrière</t>
        </is>
      </c>
      <c r="K7" s="46" t="inlineStr">
        <is>
          <t>Unité de profondeur de l’article</t>
        </is>
      </c>
      <c r="L7" s="47" t="inlineStr">
        <is>
          <t>Largeur de l'article d'un côté à l'autre</t>
        </is>
      </c>
      <c r="M7" s="46" t="inlineStr">
        <is>
          <t>Unité de largeur de l’article</t>
        </is>
      </c>
      <c r="N7" s="47" t="inlineStr">
        <is>
          <t>Hauteur de l'article de bas en haut</t>
        </is>
      </c>
      <c r="O7" s="46" t="inlineStr">
        <is>
          <t>Unité de mesure de la hauteur de l'article</t>
        </is>
      </c>
      <c r="P7" s="47" t="inlineStr">
        <is>
          <t>Prix ​​standard</t>
        </is>
      </c>
      <c r="Q7" s="48" t="inlineStr">
        <is>
          <t>quantité</t>
        </is>
      </c>
      <c r="R7" s="46" t="inlineStr">
        <is>
          <t>URL de l'image principale</t>
        </is>
      </c>
      <c r="S7" s="46" t="inlineStr">
        <is>
          <t>Type matière extérieure</t>
        </is>
      </c>
      <c r="T7" s="46" t="inlineStr">
        <is>
          <t>Type matière extérieure</t>
        </is>
      </c>
      <c r="U7" s="46" t="inlineStr">
        <is>
          <t>Type matière extérieure</t>
        </is>
      </c>
      <c r="V7" s="46" t="inlineStr">
        <is>
          <t>Type matière extérieure</t>
        </is>
      </c>
      <c r="W7" s="46" t="inlineStr">
        <is>
          <t>Type matière extérieure</t>
        </is>
      </c>
      <c r="X7" s="46" t="inlineStr">
        <is>
          <t>Département</t>
        </is>
      </c>
      <c r="Y7" s="46" t="inlineStr">
        <is>
          <t>Type de tissu</t>
        </is>
      </c>
      <c r="Z7" s="46" t="inlineStr">
        <is>
          <t>Type de tissu</t>
        </is>
      </c>
      <c r="AA7" s="46" t="inlineStr">
        <is>
          <t>Type de tissu</t>
        </is>
      </c>
      <c r="AB7" s="46" t="inlineStr">
        <is>
          <t>Type de tissu</t>
        </is>
      </c>
      <c r="AC7" s="46" t="inlineStr">
        <is>
          <t>Type de tissu</t>
        </is>
      </c>
      <c r="AD7" s="46" t="inlineStr">
        <is>
          <t>Genre</t>
        </is>
      </c>
      <c r="AE7" s="46" t="inlineStr">
        <is>
          <t>Description de la catégorie d'âge</t>
        </is>
      </c>
      <c r="AF7" s="46" t="inlineStr">
        <is>
          <t>Système de taille</t>
        </is>
      </c>
      <c r="AG7" s="46" t="inlineStr">
        <is>
          <t>Classification des tailles</t>
        </is>
      </c>
      <c r="AH7" s="46" t="inlineStr">
        <is>
          <t>Taille du vêtement</t>
        </is>
      </c>
      <c r="AI7" s="46" t="inlineStr">
        <is>
          <t>Taille du vêtement à (si gamme)</t>
        </is>
      </c>
      <c r="AJ7" s="46" t="inlineStr">
        <is>
          <t>Tour de col</t>
        </is>
      </c>
      <c r="AK7" s="46" t="inlineStr">
        <is>
          <t>Tour de col à (si gamme)</t>
        </is>
      </c>
      <c r="AL7" s="46" t="inlineStr">
        <is>
          <t>Longueur des manches</t>
        </is>
      </c>
      <c r="AM7" s="46" t="inlineStr">
        <is>
          <t>Longueur des manches à (si gamme)</t>
        </is>
      </c>
      <c r="AN7" s="46" t="inlineStr">
        <is>
          <t>Type de morphologie</t>
        </is>
      </c>
      <c r="AO7" s="46" t="inlineStr">
        <is>
          <t>Type de taille</t>
        </is>
      </c>
      <c r="AP7" s="46" t="inlineStr">
        <is>
          <t>Numéro de pièce</t>
        </is>
      </c>
      <c r="AQ7" s="46" t="inlineStr">
        <is>
          <t>Type de mouvement de montre</t>
        </is>
      </c>
      <c r="AR7" s="46" t="inlineStr">
        <is>
          <t>Public cible</t>
        </is>
      </c>
      <c r="AS7" s="46" t="inlineStr">
        <is>
          <t>Public cible</t>
        </is>
      </c>
      <c r="AT7" s="46" t="inlineStr">
        <is>
          <t>Public cible</t>
        </is>
      </c>
      <c r="AU7" s="46" t="inlineStr">
        <is>
          <t>Public cible</t>
        </is>
      </c>
      <c r="AV7" s="46" t="inlineStr">
        <is>
          <t>Public cible</t>
        </is>
      </c>
      <c r="AW7" s="46" t="inlineStr">
        <is>
          <t>Affichage</t>
        </is>
      </c>
      <c r="AX7" s="46" t="inlineStr">
        <is>
          <t>Date d'expiration</t>
        </is>
      </c>
      <c r="AY7" s="46" t="inlineStr">
        <is>
          <t>Système de taille de chaussures</t>
        </is>
      </c>
      <c r="AZ7" s="46" t="inlineStr">
        <is>
          <t>Catégorie d'âge par taille de chaussures</t>
        </is>
      </c>
      <c r="BA7" s="46" t="inlineStr">
        <is>
          <t>Type de valeurs de taille de chaussures</t>
        </is>
      </c>
      <c r="BB7" s="46" t="inlineStr">
        <is>
          <t>Largeur de chaussures</t>
        </is>
      </c>
      <c r="BC7" s="46" t="inlineStr">
        <is>
          <t>Taille de chaussures</t>
        </is>
      </c>
      <c r="BD7" s="46" t="inlineStr">
        <is>
          <t>Couleur fournisseur</t>
        </is>
      </c>
      <c r="BE7" s="46" t="inlineStr">
        <is>
          <t>couleur standardisée (valeur valide)</t>
        </is>
      </c>
      <c r="BF7" s="49" t="inlineStr">
        <is>
          <t>URL d'une autre image1</t>
        </is>
      </c>
      <c r="BG7" s="49" t="inlineStr">
        <is>
          <t>URL d'une autre image2</t>
        </is>
      </c>
      <c r="BH7" s="49" t="inlineStr">
        <is>
          <t>URL d'une autre image3</t>
        </is>
      </c>
      <c r="BI7" s="49" t="inlineStr">
        <is>
          <t>URL d'une autre image4</t>
        </is>
      </c>
      <c r="BJ7" s="49" t="inlineStr">
        <is>
          <t>URL d'une autre image5</t>
        </is>
      </c>
      <c r="BK7" s="49" t="inlineStr">
        <is>
          <t>URL d'une autre image6</t>
        </is>
      </c>
      <c r="BL7" s="49" t="inlineStr">
        <is>
          <t>URL d'une autre image7</t>
        </is>
      </c>
      <c r="BM7" s="49" t="inlineStr">
        <is>
          <t>URL d'une autre image8</t>
        </is>
      </c>
      <c r="BN7" s="49" t="inlineStr">
        <is>
          <t>URL d'une image swap</t>
        </is>
      </c>
      <c r="BO7" s="49" t="inlineStr">
        <is>
          <t>URL d'une autre image</t>
        </is>
      </c>
      <c r="BP7" s="50" t="inlineStr">
        <is>
          <t>Parenté</t>
        </is>
      </c>
      <c r="BQ7" s="50" t="inlineStr">
        <is>
          <t>SKU Parent</t>
        </is>
      </c>
      <c r="BR7" s="50" t="inlineStr">
        <is>
          <t>Type de relation enfant</t>
        </is>
      </c>
      <c r="BS7" s="50" t="inlineStr">
        <is>
          <t>Thème variation</t>
        </is>
      </c>
      <c r="BT7" s="50" t="inlineStr">
        <is>
          <t>Emballage</t>
        </is>
      </c>
      <c r="BU7" s="51" t="inlineStr">
        <is>
          <t>Le paquet contient la quantité pour enfant</t>
        </is>
      </c>
      <c r="BV7" s="50" t="inlineStr">
        <is>
          <t>L'emballage contient la quantité</t>
        </is>
      </c>
      <c r="BW7" s="52" t="inlineStr">
        <is>
          <t>Mettre à jour Supprimer</t>
        </is>
      </c>
      <c r="BX7" s="52" t="inlineStr">
        <is>
          <t>Type de fermeture.</t>
        </is>
      </c>
      <c r="BY7" s="52" t="inlineStr">
        <is>
          <t>gtin_exemption_reason</t>
        </is>
      </c>
      <c r="BZ7" s="52" t="inlineStr">
        <is>
          <t>Description du produit</t>
        </is>
      </c>
      <c r="CA7" s="52" t="inlineStr">
        <is>
          <t>Numéro du modèle</t>
        </is>
      </c>
      <c r="CB7" s="52" t="inlineStr">
        <is>
          <t>Nom modele</t>
        </is>
      </c>
      <c r="CC7" s="52" t="inlineStr">
        <is>
          <t>Instructions entretien</t>
        </is>
      </c>
      <c r="CD7" s="52" t="inlineStr">
        <is>
          <t>Instructions entretien</t>
        </is>
      </c>
      <c r="CE7" s="52" t="inlineStr">
        <is>
          <t>Instructions entretien</t>
        </is>
      </c>
      <c r="CF7" s="52" t="inlineStr">
        <is>
          <t>Instructions entretien</t>
        </is>
      </c>
      <c r="CG7" s="53" t="inlineStr">
        <is>
          <t>Année du modèle</t>
        </is>
      </c>
      <c r="CH7" s="52" t="inlineStr">
        <is>
          <t>Niveau de qualité</t>
        </is>
      </c>
      <c r="CI7" s="52" t="inlineStr">
        <is>
          <t>Avec ou sans freezer</t>
        </is>
      </c>
      <c r="CJ7" s="52" t="inlineStr">
        <is>
          <t>Type matière interieure</t>
        </is>
      </c>
      <c r="CK7" s="52" t="inlineStr">
        <is>
          <t>Matière Semelle</t>
        </is>
      </c>
      <c r="CL7" s="52" t="inlineStr">
        <is>
          <t>Type de Talon</t>
        </is>
      </c>
      <c r="CM7" s="54" t="inlineStr">
        <is>
          <t>Hauteur Talon</t>
        </is>
      </c>
      <c r="CN7" s="52" t="inlineStr">
        <is>
          <t>Unité de mesure pour dimension de la chaussure</t>
        </is>
      </c>
      <c r="CO7" s="52" t="inlineStr">
        <is>
          <t>Ficelle hauteur du talon</t>
        </is>
      </c>
      <c r="CP7" s="52" t="inlineStr">
        <is>
          <t>Sexe pour les chaussures</t>
        </is>
      </c>
      <c r="CQ7" s="52" t="inlineStr">
        <is>
          <t>Taille maximale de chaussures (si plusieurs tailles)</t>
        </is>
      </c>
      <c r="CR7" s="52" t="inlineStr">
        <is>
          <t>Sexe pour les chaussures</t>
        </is>
      </c>
      <c r="CS7" s="52" t="inlineStr">
        <is>
          <t>Largeur des chaussures</t>
        </is>
      </c>
      <c r="CT7" s="52" t="inlineStr">
        <is>
          <t>Taille de chaussures</t>
        </is>
      </c>
      <c r="CU7" s="52" t="inlineStr">
        <is>
          <t>« to-size » pour les chaussures</t>
        </is>
      </c>
      <c r="CV7" s="55" t="inlineStr">
        <is>
          <t>Matériau de la structure</t>
        </is>
      </c>
      <c r="CW7" s="55" t="inlineStr">
        <is>
          <t>appareils compatibles</t>
        </is>
      </c>
      <c r="CX7" s="55" t="inlineStr">
        <is>
          <t>Fill Material Type</t>
        </is>
      </c>
      <c r="CY7" s="55" t="inlineStr">
        <is>
          <t>Conseils d'utilisation</t>
        </is>
      </c>
      <c r="CZ7" s="55" t="inlineStr">
        <is>
          <t>Matériau du dessus</t>
        </is>
      </c>
      <c r="DA7" s="55" t="inlineStr">
        <is>
          <t>Caractéristiques clés du produit</t>
        </is>
      </c>
      <c r="DB7" s="55" t="inlineStr">
        <is>
          <t>Caractéristiques clés du produit</t>
        </is>
      </c>
      <c r="DC7" s="55" t="inlineStr">
        <is>
          <t>Caractéristiques clés du produit</t>
        </is>
      </c>
      <c r="DD7" s="55" t="inlineStr">
        <is>
          <t>Caractéristiques clés du produit</t>
        </is>
      </c>
      <c r="DE7" s="55" t="inlineStr">
        <is>
          <t>Caractéristiques clés du produit</t>
        </is>
      </c>
      <c r="DF7" s="55" t="inlineStr">
        <is>
          <t>Public cible</t>
        </is>
      </c>
      <c r="DG7" s="55" t="inlineStr">
        <is>
          <t>Public cible</t>
        </is>
      </c>
      <c r="DH7" s="55" t="inlineStr">
        <is>
          <t>Public cible</t>
        </is>
      </c>
      <c r="DI7" s="55" t="inlineStr">
        <is>
          <t>Numéro catalogue</t>
        </is>
      </c>
      <c r="DJ7" s="55" t="inlineStr">
        <is>
          <t>Termes de recherche</t>
        </is>
      </c>
      <c r="DK7" s="55" t="inlineStr">
        <is>
          <t>Description de la fourrure</t>
        </is>
      </c>
      <c r="DL7" s="56" t="inlineStr">
        <is>
          <t>Nombre de sets</t>
        </is>
      </c>
      <c r="DM7" s="55" t="inlineStr">
        <is>
          <t>Occasion</t>
        </is>
      </c>
      <c r="DN7" s="56" t="inlineStr">
        <is>
          <t>Nombre de pièces</t>
        </is>
      </c>
      <c r="DO7" s="55" t="inlineStr">
        <is>
          <t>Parfum</t>
        </is>
      </c>
      <c r="DP7" s="55" t="inlineStr">
        <is>
          <t>Composants inclus</t>
        </is>
      </c>
      <c r="DQ7" s="55" t="inlineStr">
        <is>
          <t>Composants inclus</t>
        </is>
      </c>
      <c r="DR7" s="55" t="inlineStr">
        <is>
          <t>Composants inclus</t>
        </is>
      </c>
      <c r="DS7" s="55" t="inlineStr">
        <is>
          <t>Composants inclus</t>
        </is>
      </c>
      <c r="DT7" s="55" t="inlineStr">
        <is>
          <t>Composants inclus</t>
        </is>
      </c>
      <c r="DU7" s="55" t="inlineStr">
        <is>
          <t>Type d'ampoule</t>
        </is>
      </c>
      <c r="DV7" s="55" t="inlineStr">
        <is>
          <t>Taille fournisseur</t>
        </is>
      </c>
      <c r="DW7" s="55" t="inlineStr">
        <is>
          <t>Nom style</t>
        </is>
      </c>
      <c r="DX7" s="57" t="inlineStr">
        <is>
          <t>Wattage (puissance)</t>
        </is>
      </c>
      <c r="DY7" s="55" t="inlineStr">
        <is>
          <t>Caractéristiques spéciales</t>
        </is>
      </c>
      <c r="DZ7" s="55" t="inlineStr">
        <is>
          <t>Caractéristiques spéciales</t>
        </is>
      </c>
      <c r="EA7" s="55" t="inlineStr">
        <is>
          <t>Caractéristiques spéciales</t>
        </is>
      </c>
      <c r="EB7" s="55" t="inlineStr">
        <is>
          <t>Caractéristiques spéciales</t>
        </is>
      </c>
      <c r="EC7" s="55" t="inlineStr">
        <is>
          <t>Caractéristiques spéciales</t>
        </is>
      </c>
      <c r="ED7" s="55" t="inlineStr">
        <is>
          <t>Motif</t>
        </is>
      </c>
      <c r="EE7" s="57" t="inlineStr">
        <is>
          <t>Nombre de places</t>
        </is>
      </c>
      <c r="EF7" s="56" t="inlineStr">
        <is>
          <t>Nombre de portes</t>
        </is>
      </c>
      <c r="EG7" s="55" t="inlineStr">
        <is>
          <t>Item Type</t>
        </is>
      </c>
      <c r="EH7" s="55" t="inlineStr">
        <is>
          <t>Type de cadre de lit</t>
        </is>
      </c>
      <c r="EI7" s="55" t="inlineStr">
        <is>
          <t>Instructions de montage</t>
        </is>
      </c>
      <c r="EJ7" s="57" t="inlineStr">
        <is>
          <t>Profondeur de l’assise</t>
        </is>
      </c>
      <c r="EK7" s="56" t="inlineStr">
        <is>
          <t>Nombre de tiroirs</t>
        </is>
      </c>
      <c r="EL7" s="55" t="inlineStr">
        <is>
          <t>Nom d’équipe</t>
        </is>
      </c>
      <c r="EM7" s="55" t="inlineStr">
        <is>
          <t>Produit en kit?</t>
        </is>
      </c>
      <c r="EN7" s="55" t="inlineStr">
        <is>
          <t>Nombre de clayettes</t>
        </is>
      </c>
      <c r="EO7" s="56" t="inlineStr">
        <is>
          <t>Nombre de boîtes</t>
        </is>
      </c>
      <c r="EP7" s="55" t="inlineStr">
        <is>
          <t>Style de dos</t>
        </is>
      </c>
      <c r="EQ7" s="55" t="inlineStr">
        <is>
          <t>Unité de profondeur de l’assise</t>
        </is>
      </c>
      <c r="ER7" s="55" t="inlineStr">
        <is>
          <t>Style col</t>
        </is>
      </c>
      <c r="ES7" s="55" t="inlineStr">
        <is>
          <t>Type d'ajustement</t>
        </is>
      </c>
      <c r="ET7" s="55" t="inlineStr">
        <is>
          <t>Forme encolure</t>
        </is>
      </c>
      <c r="EU7" s="55" t="inlineStr">
        <is>
          <t>Dessin du tissu</t>
        </is>
      </c>
      <c r="EV7" s="55" t="inlineStr">
        <is>
          <t>tailles speciales</t>
        </is>
      </c>
      <c r="EW7" s="55" t="inlineStr">
        <is>
          <t>Thème</t>
        </is>
      </c>
      <c r="EX7" s="55" t="inlineStr">
        <is>
          <t>niveau de résistance à l'eau</t>
        </is>
      </c>
      <c r="EY7" s="55" t="inlineStr">
        <is>
          <t>est dédicacé</t>
        </is>
      </c>
      <c r="EZ7" s="55" t="inlineStr">
        <is>
          <t>Occasion</t>
        </is>
      </c>
      <c r="FA7" s="55" t="inlineStr">
        <is>
          <t>Occasion</t>
        </is>
      </c>
      <c r="FB7" s="55" t="inlineStr">
        <is>
          <t>Occasion</t>
        </is>
      </c>
      <c r="FC7" s="55" t="inlineStr">
        <is>
          <t>Occasion</t>
        </is>
      </c>
      <c r="FD7" s="55" t="inlineStr">
        <is>
          <t>Occasion</t>
        </is>
      </c>
      <c r="FE7" s="55" t="inlineStr">
        <is>
          <t>Type de sport</t>
        </is>
      </c>
      <c r="FF7" s="55" t="inlineStr">
        <is>
          <t>Type de sport</t>
        </is>
      </c>
      <c r="FG7" s="55" t="inlineStr">
        <is>
          <t>Athlète</t>
        </is>
      </c>
      <c r="FH7" s="55" t="inlineStr">
        <is>
          <t>Collection (saison + année)</t>
        </is>
      </c>
      <c r="FI7" s="55" t="inlineStr">
        <is>
          <t>Occasion Lifestyle</t>
        </is>
      </c>
      <c r="FJ7" s="55" t="inlineStr">
        <is>
          <t>Type de tissage</t>
        </is>
      </c>
      <c r="FK7" s="55" t="inlineStr">
        <is>
          <t>Nom de la ligue</t>
        </is>
      </c>
      <c r="FL7" s="55" t="inlineStr">
        <is>
          <t>shaft_style_type</t>
        </is>
      </c>
      <c r="FM7" s="55" t="inlineStr">
        <is>
          <t>Type d’approvisionnement du produit par rapport à son cycle de vie</t>
        </is>
      </c>
      <c r="FN7" s="55" t="inlineStr">
        <is>
          <t>Type d’approvisionnement du produit par rapport à son cycle de vie</t>
        </is>
      </c>
      <c r="FO7" s="55" t="inlineStr">
        <is>
          <t>Type d’approvisionnement du produit par rapport à son cycle de vie</t>
        </is>
      </c>
      <c r="FP7" s="55" t="inlineStr">
        <is>
          <t>Type d’approvisionnement du produit par rapport à son cycle de vie</t>
        </is>
      </c>
      <c r="FQ7" s="55" t="inlineStr">
        <is>
          <t>Type d’approvisionnement du produit par rapport à son cycle de vie</t>
        </is>
      </c>
      <c r="FR7" s="58" t="inlineStr">
        <is>
          <t>Date de réservation de l'objet</t>
        </is>
      </c>
      <c r="FS7" s="55" t="inlineStr">
        <is>
          <t>Type de matériau du ruban</t>
        </is>
      </c>
      <c r="FT7" s="57" t="inlineStr">
        <is>
          <t>Épaisseur de la caisse</t>
        </is>
      </c>
      <c r="FU7" s="55" t="inlineStr">
        <is>
          <t>Couleur dru ruban</t>
        </is>
      </c>
      <c r="FV7" s="55" t="inlineStr">
        <is>
          <t>Type de crochet</t>
        </is>
      </c>
      <c r="FW7" s="55" t="inlineStr">
        <is>
          <t>case material type</t>
        </is>
      </c>
      <c r="FX7" s="57" t="inlineStr">
        <is>
          <t>Profondeur d’étanchéité</t>
        </is>
      </c>
      <c r="FY7" s="55" t="inlineStr">
        <is>
          <t>Unité de mesure de la profondeur de résistance à l’eau</t>
        </is>
      </c>
      <c r="FZ7" s="55" t="inlineStr">
        <is>
          <t>Echelle des indices d’efficacité énergétique</t>
        </is>
      </c>
      <c r="GA7" s="55" t="inlineStr">
        <is>
          <t>Efficacité énergétique</t>
        </is>
      </c>
      <c r="GB7" s="55" t="inlineStr">
        <is>
          <t>Mots-clés platinum</t>
        </is>
      </c>
      <c r="GC7" s="55" t="inlineStr">
        <is>
          <t>Mots-clés platinum</t>
        </is>
      </c>
      <c r="GD7" s="55" t="inlineStr">
        <is>
          <t>Mots-clés platinum</t>
        </is>
      </c>
      <c r="GE7" s="55" t="inlineStr">
        <is>
          <t>Mots-clés platinum</t>
        </is>
      </c>
      <c r="GF7" s="55" t="inlineStr">
        <is>
          <t>Mots-clés platinum</t>
        </is>
      </c>
      <c r="GG7" s="57" t="inlineStr">
        <is>
          <t>Longueur de bande</t>
        </is>
      </c>
      <c r="GH7" s="55" t="inlineStr">
        <is>
          <t>Système d’exploitation</t>
        </is>
      </c>
      <c r="GI7" s="55" t="inlineStr">
        <is>
          <t>Unité d’épaisseur du boîtier</t>
        </is>
      </c>
      <c r="GJ7" s="55" t="inlineStr">
        <is>
          <t>Application prise en charge</t>
        </is>
      </c>
      <c r="GK7" s="55" t="inlineStr">
        <is>
          <t>Unité de longueur de bande</t>
        </is>
      </c>
      <c r="GL7" s="55" t="inlineStr">
        <is>
          <t>Unité de mesure du loft de golf</t>
        </is>
      </c>
      <c r="GM7" s="55" t="inlineStr">
        <is>
          <t>Groupe de places</t>
        </is>
      </c>
      <c r="GN7" s="55" t="inlineStr">
        <is>
          <t>Type d’option</t>
        </is>
      </c>
      <c r="GO7" s="55" t="inlineStr">
        <is>
          <t>Golf Club Loft</t>
        </is>
      </c>
      <c r="GP7" s="55" t="inlineStr">
        <is>
          <t>Grip Type</t>
        </is>
      </c>
      <c r="GQ7" s="55" t="inlineStr">
        <is>
          <t>Couleur de la lentille</t>
        </is>
      </c>
      <c r="GR7" s="55" t="inlineStr">
        <is>
          <t>Insulation Material Type</t>
        </is>
      </c>
      <c r="GS7" s="55" t="inlineStr">
        <is>
          <t>Orientation de la main</t>
        </is>
      </c>
      <c r="GT7" s="55" t="inlineStr">
        <is>
          <t>Shaft Material</t>
        </is>
      </c>
      <c r="GU7" s="55" t="inlineStr">
        <is>
          <t>Style du bout</t>
        </is>
      </c>
      <c r="GV7" s="55" t="inlineStr">
        <is>
          <t>Arch Type</t>
        </is>
      </c>
      <c r="GW7" s="55" t="inlineStr">
        <is>
          <t>L'article est-il anti-taches</t>
        </is>
      </c>
      <c r="GX7" s="55" t="inlineStr">
        <is>
          <t>Saison</t>
        </is>
      </c>
      <c r="GY7" s="55" t="inlineStr">
        <is>
          <t>Correction Pronation</t>
        </is>
      </c>
      <c r="GZ7" s="55" t="inlineStr">
        <is>
          <t>Wattage Unit of Measure</t>
        </is>
      </c>
      <c r="HA7" s="55" t="inlineStr">
        <is>
          <t>length_range</t>
        </is>
      </c>
      <c r="HB7" s="55" t="inlineStr">
        <is>
          <t>type de monture vesa</t>
        </is>
      </c>
      <c r="HC7" s="56" t="inlineStr">
        <is>
          <t>Nombre de compartiments</t>
        </is>
      </c>
      <c r="HD7" s="59" t="inlineStr">
        <is>
          <t>Composition du matériau</t>
        </is>
      </c>
      <c r="HE7" s="59" t="inlineStr">
        <is>
          <t>Matériau de base</t>
        </is>
      </c>
      <c r="HF7" s="59" t="inlineStr">
        <is>
          <t>Orientation</t>
        </is>
      </c>
      <c r="HG7" s="60" t="inlineStr">
        <is>
          <t>Tissage</t>
        </is>
      </c>
      <c r="HH7" s="59" t="inlineStr">
        <is>
          <t>Type de base</t>
        </is>
      </c>
      <c r="HI7" s="59" t="inlineStr">
        <is>
          <t>Type de construction</t>
        </is>
      </c>
      <c r="HJ7" s="59" t="inlineStr">
        <is>
          <t>Finition du meuble</t>
        </is>
      </c>
      <c r="HK7" s="59" t="inlineStr">
        <is>
          <t>Style du bras</t>
        </is>
      </c>
      <c r="HL7" s="59" t="inlineStr">
        <is>
          <t>Type de matériau du siège</t>
        </is>
      </c>
      <c r="HM7" s="59" t="inlineStr">
        <is>
          <t>Style de porte</t>
        </is>
      </c>
      <c r="HN7" s="59" t="inlineStr">
        <is>
          <t>Personnage star</t>
        </is>
      </c>
      <c r="HO7" s="59" t="inlineStr">
        <is>
          <t>Type manche</t>
        </is>
      </c>
      <c r="HP7" s="59" t="inlineStr">
        <is>
          <t>Type d’attache</t>
        </is>
      </c>
      <c r="HQ7" s="59" t="inlineStr">
        <is>
          <t>Taille du ruban</t>
        </is>
      </c>
      <c r="HR7" s="59" t="inlineStr">
        <is>
          <t>Couleur cadran</t>
        </is>
      </c>
      <c r="HS7" s="59" t="inlineStr">
        <is>
          <t>Type de matériau de la lunette</t>
        </is>
      </c>
      <c r="HT7" s="59" t="inlineStr">
        <is>
          <t>Fonction de la lunette</t>
        </is>
      </c>
      <c r="HU7" s="59" t="inlineStr">
        <is>
          <t>Cristal</t>
        </is>
      </c>
      <c r="HV7" s="59" t="inlineStr">
        <is>
          <t>Type de calendrier</t>
        </is>
      </c>
      <c r="HW7" s="59" t="inlineStr">
        <is>
          <t>Modalités d'expédition</t>
        </is>
      </c>
      <c r="HX7" s="59" t="inlineStr">
        <is>
          <t>Golf Club Flex</t>
        </is>
      </c>
      <c r="HY7" s="59" t="inlineStr">
        <is>
          <t>Tension Level</t>
        </is>
      </c>
      <c r="HZ7" s="59" t="inlineStr">
        <is>
          <t>Occupancy</t>
        </is>
      </c>
      <c r="IA7" s="59" t="inlineStr">
        <is>
          <t>Technologie réfléchissante</t>
        </is>
      </c>
      <c r="IB7" s="59" t="inlineStr">
        <is>
          <t>Unité durée de conservation dans le FC</t>
        </is>
      </c>
      <c r="IC7" s="59" t="inlineStr">
        <is>
          <t>Description Forme</t>
        </is>
      </c>
      <c r="ID7" s="59" t="inlineStr">
        <is>
          <t>Diamètre Tige</t>
        </is>
      </c>
      <c r="IE7" s="59" t="inlineStr">
        <is>
          <t>Code de sécurité Iso 20345</t>
        </is>
      </c>
      <c r="IF7" s="59" t="inlineStr">
        <is>
          <t>Sous-marque</t>
        </is>
      </c>
      <c r="IG7" s="59" t="inlineStr">
        <is>
          <t>Surface de course recommandée</t>
        </is>
      </c>
      <c r="IH7" s="59" t="inlineStr">
        <is>
          <t>Type semelle intérieure</t>
        </is>
      </c>
      <c r="II7" s="59" t="inlineStr">
        <is>
          <t>Voyant intégré</t>
        </is>
      </c>
      <c r="IJ7" s="59" t="inlineStr">
        <is>
          <t>Nombre de prises</t>
        </is>
      </c>
      <c r="IK7" s="61" t="inlineStr">
        <is>
          <t>Nombre de bouteilles</t>
        </is>
      </c>
      <c r="IL7" s="62" t="inlineStr">
        <is>
          <t>Charge maximale recommandée</t>
        </is>
      </c>
      <c r="IM7" s="62" t="inlineStr">
        <is>
          <t>Poids de l'envoi</t>
        </is>
      </c>
      <c r="IN7" s="63" t="inlineStr">
        <is>
          <t>Unité de mesure du poids de l’expédition du site internet</t>
        </is>
      </c>
      <c r="IO7" s="63" t="inlineStr">
        <is>
          <t>item_shape</t>
        </is>
      </c>
      <c r="IP7" s="63" t="inlineStr">
        <is>
          <t>Unité de mesure de la longueur de l’affichage de l’article</t>
        </is>
      </c>
      <c r="IQ7" s="63" t="inlineStr">
        <is>
          <t>Unité de mesure de la largeur de l’affichage de l’article</t>
        </is>
      </c>
      <c r="IR7" s="63" t="inlineStr">
        <is>
          <t>Unité de mesure de la hauteur de l’affichage de l’article</t>
        </is>
      </c>
      <c r="IS7" s="63" t="inlineStr">
        <is>
          <t>Unité de mesure du diamètre de l’affichage de l’article</t>
        </is>
      </c>
      <c r="IT7" s="62" t="inlineStr">
        <is>
          <t>Longueur</t>
        </is>
      </c>
      <c r="IU7" s="62" t="inlineStr">
        <is>
          <t>Largeur</t>
        </is>
      </c>
      <c r="IV7" s="62" t="inlineStr">
        <is>
          <t>Hauteur</t>
        </is>
      </c>
      <c r="IW7" s="62" t="inlineStr">
        <is>
          <t>Le poids du produit</t>
        </is>
      </c>
      <c r="IX7" s="63" t="inlineStr">
        <is>
          <t>Unité de mesure du poids de l’affichage de l’article</t>
        </is>
      </c>
      <c r="IY7" s="63" t="inlineStr">
        <is>
          <t>Volume de l'article</t>
        </is>
      </c>
      <c r="IZ7" s="63" t="inlineStr">
        <is>
          <t>Unité de mesure du volume</t>
        </is>
      </c>
      <c r="JA7" s="63" t="inlineStr">
        <is>
          <t>Unité de mesure du montant PPU</t>
        </is>
      </c>
      <c r="JB7" s="62" t="inlineStr">
        <is>
          <t>Montant PPU</t>
        </is>
      </c>
      <c r="JC7" s="63" t="inlineStr">
        <is>
          <t>Type d'aiguille à tricoter</t>
        </is>
      </c>
      <c r="JD7" s="62" t="inlineStr">
        <is>
          <t>Largeur d'assise</t>
        </is>
      </c>
      <c r="JE7" s="63" t="inlineStr">
        <is>
          <t>Taille standardisée (valeur valide)</t>
        </is>
      </c>
      <c r="JF7" s="63" t="inlineStr">
        <is>
          <t>Unité de mesure du poids maximal recommandé</t>
        </is>
      </c>
      <c r="JG7" s="63" t="inlineStr">
        <is>
          <t>Description de la fermeté de l’article</t>
        </is>
      </c>
      <c r="JH7" s="63" t="inlineStr">
        <is>
          <t>Unité de mesure de la largeur du siège</t>
        </is>
      </c>
      <c r="JI7" s="63" t="inlineStr">
        <is>
          <t>Bonnet soutien gorge</t>
        </is>
      </c>
      <c r="JJ7" s="62" t="inlineStr">
        <is>
          <t>Tour cou</t>
        </is>
      </c>
      <c r="JK7" s="63" t="inlineStr">
        <is>
          <t>unité de mesure tour du cou</t>
        </is>
      </c>
      <c r="JL7" s="63" t="inlineStr">
        <is>
          <t>Unité de mesure de la longueur de l’article</t>
        </is>
      </c>
      <c r="JM7" s="62" t="inlineStr">
        <is>
          <t>Item Length</t>
        </is>
      </c>
      <c r="JN7" s="62" t="inlineStr">
        <is>
          <t>Item Width</t>
        </is>
      </c>
      <c r="JO7" s="62" t="inlineStr">
        <is>
          <t>Item Height</t>
        </is>
      </c>
      <c r="JP7" s="63" t="inlineStr">
        <is>
          <t>Unité de mesure de la largeur de l’article</t>
        </is>
      </c>
      <c r="JQ7" s="63" t="inlineStr">
        <is>
          <t>Unité de mesure de la hauteur de l’article</t>
        </is>
      </c>
      <c r="JR7" s="62" t="inlineStr">
        <is>
          <t>Largeur du ruban</t>
        </is>
      </c>
      <c r="JS7" s="63" t="inlineStr">
        <is>
          <t>Band Width Unit Of Measure</t>
        </is>
      </c>
      <c r="JT7" s="62" t="inlineStr">
        <is>
          <t>Diamètre de la caisse</t>
        </is>
      </c>
      <c r="JU7" s="63" t="inlineStr">
        <is>
          <t>Unité de mesure du diamètre de la caisse</t>
        </is>
      </c>
      <c r="JV7" s="63" t="inlineStr">
        <is>
          <t>Taille de la tête</t>
        </is>
      </c>
      <c r="JW7" s="62" t="inlineStr">
        <is>
          <t>Volume de liquide</t>
        </is>
      </c>
      <c r="JX7" s="63" t="inlineStr">
        <is>
          <t>Unité de mesure du volume de liquide</t>
        </is>
      </c>
      <c r="JY7" s="63" t="inlineStr">
        <is>
          <t>Grip Size</t>
        </is>
      </c>
      <c r="JZ7" s="63" t="inlineStr">
        <is>
          <t>Shaft Length</t>
        </is>
      </c>
      <c r="KA7" s="63" t="inlineStr">
        <is>
          <t>Unité de mesure de la longueur du manche</t>
        </is>
      </c>
      <c r="KB7" s="62" t="inlineStr">
        <is>
          <t>Weight Supported</t>
        </is>
      </c>
      <c r="KC7" s="63" t="inlineStr">
        <is>
          <t>Unité de mesure des recommandations du poids maximal de l’affichage</t>
        </is>
      </c>
      <c r="KD7" s="63" t="inlineStr">
        <is>
          <t>Shoe Height Map</t>
        </is>
      </c>
      <c r="KE7" s="63" t="inlineStr">
        <is>
          <t>Hauteur de la Tige</t>
        </is>
      </c>
      <c r="KF7" s="63" t="inlineStr">
        <is>
          <t>Hauteur Plateforme</t>
        </is>
      </c>
      <c r="KG7" s="63" t="inlineStr">
        <is>
          <t>Unité de la hauteur du manche</t>
        </is>
      </c>
      <c r="KH7" s="63" t="inlineStr">
        <is>
          <t>Largeur de chaussure</t>
        </is>
      </c>
      <c r="KI7" s="63" t="inlineStr">
        <is>
          <t>shoe_width_unit_of_measure</t>
        </is>
      </c>
      <c r="KJ7" s="63" t="inlineStr">
        <is>
          <t>width_range</t>
        </is>
      </c>
      <c r="KK7" s="64" t="inlineStr">
        <is>
          <t>ID du centre de distribution</t>
        </is>
      </c>
      <c r="KL7" s="65" t="inlineStr">
        <is>
          <t>hauteur colis</t>
        </is>
      </c>
      <c r="KM7" s="65" t="inlineStr">
        <is>
          <t>largeur colis</t>
        </is>
      </c>
      <c r="KN7" s="65" t="inlineStr">
        <is>
          <t>longueur colis</t>
        </is>
      </c>
      <c r="KO7" s="64" t="inlineStr">
        <is>
          <t>Unité de mesure de la longueur du paquet</t>
        </is>
      </c>
      <c r="KP7" s="65" t="inlineStr">
        <is>
          <t>poids colis</t>
        </is>
      </c>
      <c r="KQ7" s="64" t="inlineStr">
        <is>
          <t>Unité de mesure du poids du paquet</t>
        </is>
      </c>
      <c r="KR7" s="64" t="inlineStr">
        <is>
          <t>Unité de mesure du poids du colis.</t>
        </is>
      </c>
      <c r="KS7" s="64" t="inlineStr">
        <is>
          <t>Le contenant est il en verre ou le produit est il fragile ?</t>
        </is>
      </c>
      <c r="KT7" s="64" t="inlineStr">
        <is>
          <t>Unité de mesure de la largeur du paquet</t>
        </is>
      </c>
      <c r="KU7" s="66" t="inlineStr">
        <is>
          <t>Étiquette d'efficacité énergétique</t>
        </is>
      </c>
      <c r="KV7" s="66" t="inlineStr">
        <is>
          <t>Description de la garantie du fabricant</t>
        </is>
      </c>
      <c r="KW7" s="67" t="inlineStr">
        <is>
          <t>Volume d'eau</t>
        </is>
      </c>
      <c r="KX7" s="66" t="inlineStr">
        <is>
          <t>item_volume_unit_of_measure</t>
        </is>
      </c>
      <c r="KY7" s="66" t="inlineStr">
        <is>
          <t>Usages spécifiques</t>
        </is>
      </c>
      <c r="KZ7" s="66" t="inlineStr">
        <is>
          <t>Pays/Région d'origine</t>
        </is>
      </c>
      <c r="LA7" s="66" t="inlineStr">
        <is>
          <t>Pays d'origine</t>
        </is>
      </c>
      <c r="LB7" s="66" t="inlineStr">
        <is>
          <t>legal_disclaimer_description</t>
        </is>
      </c>
      <c r="LC7" s="66" t="inlineStr">
        <is>
          <t>Piles fournies</t>
        </is>
      </c>
      <c r="LD7" s="67" t="inlineStr">
        <is>
          <t>Poids de l'article</t>
        </is>
      </c>
      <c r="LE7" s="66" t="inlineStr">
        <is>
          <t>Ce produit est-il ou contient-il une pile ou une batterie ?</t>
        </is>
      </c>
      <c r="LF7" s="66" t="inlineStr">
        <is>
          <t>Type/dimensions des piles ou batteries</t>
        </is>
      </c>
      <c r="LG7" s="66" t="inlineStr">
        <is>
          <t>Type/dimensions des piles ou batteries</t>
        </is>
      </c>
      <c r="LH7" s="66" t="inlineStr">
        <is>
          <t>Type/dimensions des piles ou batteries</t>
        </is>
      </c>
      <c r="LI7" s="66" t="inlineStr">
        <is>
          <t>item_weight_unit_of_measure</t>
        </is>
      </c>
      <c r="LJ7" s="68" t="inlineStr">
        <is>
          <t>Nombre de piles ou batteries</t>
        </is>
      </c>
      <c r="LK7" s="68" t="inlineStr">
        <is>
          <t>Nombre de piles ou batteries</t>
        </is>
      </c>
      <c r="LL7" s="68" t="inlineStr">
        <is>
          <t>Nombre de piles ou batteries</t>
        </is>
      </c>
      <c r="LM7" s="67" t="inlineStr">
        <is>
          <t>Wattheures par pile ou batterie</t>
        </is>
      </c>
      <c r="LN7" s="66" t="inlineStr">
        <is>
          <t>Emballage de la batterie lithium</t>
        </is>
      </c>
      <c r="LO7" s="67" t="inlineStr">
        <is>
          <t>Teneur en lithium (en grammes)</t>
        </is>
      </c>
      <c r="LP7" s="68" t="inlineStr">
        <is>
          <t>Nombre de cellules Lithium-Ion</t>
        </is>
      </c>
      <c r="LQ7" s="68" t="inlineStr">
        <is>
          <t>Nombre de cellules Lithium-Métal</t>
        </is>
      </c>
      <c r="LR7" s="66" t="inlineStr">
        <is>
          <t>Composition des piles ou batteries</t>
        </is>
      </c>
      <c r="LS7" s="67" t="inlineStr">
        <is>
          <t>Poids de la pile ou batterie (en grammes)</t>
        </is>
      </c>
      <c r="LT7" s="66" t="inlineStr">
        <is>
          <t>battery_weight_unit_of_measure</t>
        </is>
      </c>
      <c r="LU7" s="66" t="inlineStr">
        <is>
          <t>lithium_battery_energy_content_unit_of_measure</t>
        </is>
      </c>
      <c r="LV7" s="66" t="inlineStr">
        <is>
          <t>lithium_battery_weight_unit_of_measure</t>
        </is>
      </c>
      <c r="LW7" s="66" t="inlineStr">
        <is>
          <t>Réglementations applicables aux matières dangereuses</t>
        </is>
      </c>
      <c r="LX7" s="66" t="inlineStr">
        <is>
          <t>Réglementations applicables aux matières dangereuses</t>
        </is>
      </c>
      <c r="LY7" s="66" t="inlineStr">
        <is>
          <t>Réglementations applicables aux matières dangereuses</t>
        </is>
      </c>
      <c r="LZ7" s="66" t="inlineStr">
        <is>
          <t>Réglementations applicables aux matières dangereuses</t>
        </is>
      </c>
      <c r="MA7" s="66" t="inlineStr">
        <is>
          <t>Réglementations applicables aux matières dangereuses</t>
        </is>
      </c>
      <c r="MB7" s="66" t="inlineStr">
        <is>
          <t>Numéro ONU</t>
        </is>
      </c>
      <c r="MC7" s="66" t="inlineStr">
        <is>
          <t>URL de la fiche de données de sécurité (FDS)</t>
        </is>
      </c>
      <c r="MD7" s="67" t="inlineStr">
        <is>
          <t>Point d'éclair (°C) ?</t>
        </is>
      </c>
      <c r="ME7" s="66" t="inlineStr">
        <is>
          <t>Pictogrammes de catégorisation/SGH (sélectionnez tout ce qui s'applique)</t>
        </is>
      </c>
      <c r="MF7" s="66" t="inlineStr">
        <is>
          <t>Pictogrammes de catégorisation/SGH (sélectionnez tout ce qui s'applique)</t>
        </is>
      </c>
      <c r="MG7" s="66" t="inlineStr">
        <is>
          <t>Pictogrammes de catégorisation/SGH (sélectionnez tout ce qui s'applique)</t>
        </is>
      </c>
      <c r="MH7" s="66" t="inlineStr">
        <is>
          <t>Matières soumises à réglementation déclarées par le fournisseur</t>
        </is>
      </c>
      <c r="MI7" s="66" t="inlineStr">
        <is>
          <t>Matières soumises à réglementation déclarées par le fournisseur</t>
        </is>
      </c>
      <c r="MJ7" s="66" t="inlineStr">
        <is>
          <t>Matières soumises à réglementation déclarées par le fournisseur</t>
        </is>
      </c>
      <c r="MK7" s="66" t="inlineStr">
        <is>
          <t>Tampon en métal</t>
        </is>
      </c>
      <c r="ML7" s="66" t="inlineStr">
        <is>
          <t>Type de garantie</t>
        </is>
      </c>
      <c r="MM7" s="66" t="inlineStr">
        <is>
          <t>Contient-il des substances liquides</t>
        </is>
      </c>
      <c r="MN7" s="66" t="inlineStr">
        <is>
          <t>Avertissement de sécurité</t>
        </is>
      </c>
      <c r="MO7" s="69" t="inlineStr">
        <is>
          <t>Date de fin de l’offre</t>
        </is>
      </c>
      <c r="MP7" s="70" t="inlineStr">
        <is>
          <t>Régions d’expéditions du vendeur</t>
        </is>
      </c>
      <c r="MQ7" s="70" t="inlineStr">
        <is>
          <t>Devise</t>
        </is>
      </c>
      <c r="MR7" s="71" t="inlineStr">
        <is>
          <t>Prix de vente au détail suggéré par le fabricant</t>
        </is>
      </c>
      <c r="MS7" s="71" t="inlineStr">
        <is>
          <t>Prix minimum Annoncé</t>
        </is>
      </c>
      <c r="MT7" s="69" t="inlineStr">
        <is>
          <t>Date de sortie</t>
        </is>
      </c>
      <c r="MU7" s="69" t="inlineStr">
        <is>
          <t>date de parution</t>
        </is>
      </c>
      <c r="MV7" s="70" t="inlineStr">
        <is>
          <t>Etat de l'article</t>
        </is>
      </c>
      <c r="MW7" s="69" t="inlineStr">
        <is>
          <t>Date de remise en stock</t>
        </is>
      </c>
      <c r="MX7" s="72" t="inlineStr">
        <is>
          <t>délai de traitement</t>
        </is>
      </c>
      <c r="MY7" s="70" t="inlineStr">
        <is>
          <t>Note sur les conditions de l'offre</t>
        </is>
      </c>
      <c r="MZ7" s="70" t="inlineStr">
        <is>
          <t>Code d'imposition du produit</t>
        </is>
      </c>
      <c r="NA7" s="71" t="inlineStr">
        <is>
          <t>Prix réduit</t>
        </is>
      </c>
      <c r="NB7" s="69" t="inlineStr">
        <is>
          <t>Date de début de la remise</t>
        </is>
      </c>
      <c r="NC7" s="69" t="inlineStr">
        <is>
          <t>Date de fin de la remise</t>
        </is>
      </c>
      <c r="ND7" s="72" t="inlineStr">
        <is>
          <t>Quantité de lot</t>
        </is>
      </c>
      <c r="NE7" s="72" t="inlineStr">
        <is>
          <t>Nombre produits identiques en une fois</t>
        </is>
      </c>
      <c r="NF7" s="70" t="inlineStr">
        <is>
          <t>Message cadeau disponible</t>
        </is>
      </c>
      <c r="NG7" s="70" t="inlineStr">
        <is>
          <t>Emballage cadeau disponible</t>
        </is>
      </c>
      <c r="NH7" s="70" t="inlineStr">
        <is>
          <t>Le fabricant a arrêté la production du produit</t>
        </is>
      </c>
      <c r="NI7" s="72" t="inlineStr">
        <is>
          <t>quantité maximale pouvant être commandée</t>
        </is>
      </c>
      <c r="NJ7" s="72" t="inlineStr">
        <is>
          <t>nombre d'articles</t>
        </is>
      </c>
      <c r="NK7" s="69" t="inlineStr">
        <is>
          <t>Date de début de l’offre</t>
        </is>
      </c>
      <c r="NL7" s="70" t="inlineStr">
        <is>
          <t>delivery_schedule_group_id</t>
        </is>
      </c>
      <c r="NM7" s="72" t="inlineStr">
        <is>
          <t>Durée de stockage maximale</t>
        </is>
      </c>
      <c r="NN7" s="70" t="inlineStr">
        <is>
          <t>Type de limite d'utilisation du produit</t>
        </is>
      </c>
      <c r="NO7" s="15" t="n"/>
    </row>
    <row r="8" ht="16" customFormat="1" customHeight="1" s="44" thickBot="1">
      <c r="A8" s="247" t="n"/>
      <c r="B8" s="73" t="inlineStr">
        <is>
          <t>feed_product_type</t>
        </is>
      </c>
      <c r="C8" s="73" t="inlineStr">
        <is>
          <t>item_sku</t>
        </is>
      </c>
      <c r="D8" s="73" t="inlineStr">
        <is>
          <t>brand_name</t>
        </is>
      </c>
      <c r="E8" s="73" t="inlineStr">
        <is>
          <t>item_name</t>
        </is>
      </c>
      <c r="F8" s="73" t="inlineStr">
        <is>
          <t>manufacturer</t>
        </is>
      </c>
      <c r="G8" s="73" t="inlineStr">
        <is>
          <t>external_product_id</t>
        </is>
      </c>
      <c r="H8" s="73" t="inlineStr">
        <is>
          <t>external_product_id_type</t>
        </is>
      </c>
      <c r="I8" s="73" t="inlineStr">
        <is>
          <t>recommended_browse_nodes</t>
        </is>
      </c>
      <c r="J8" s="74" t="inlineStr">
        <is>
          <t>depth_front_to_back</t>
        </is>
      </c>
      <c r="K8" s="73" t="inlineStr">
        <is>
          <t>depth_front_to_back_unit_of_measure</t>
        </is>
      </c>
      <c r="L8" s="74" t="inlineStr">
        <is>
          <t>depth_width_side_to_side</t>
        </is>
      </c>
      <c r="M8" s="73" t="inlineStr">
        <is>
          <t>depth_width_side_to_side_unit_of_measure</t>
        </is>
      </c>
      <c r="N8" s="74" t="inlineStr">
        <is>
          <t>depth_height_floor_to_top</t>
        </is>
      </c>
      <c r="O8" s="73" t="inlineStr">
        <is>
          <t>depth_height_floor_to_top_unit_of_measure</t>
        </is>
      </c>
      <c r="P8" s="74" t="inlineStr">
        <is>
          <t>standard_price</t>
        </is>
      </c>
      <c r="Q8" s="75" t="inlineStr">
        <is>
          <t>quantity</t>
        </is>
      </c>
      <c r="R8" s="73" t="inlineStr">
        <is>
          <t>main_image_url</t>
        </is>
      </c>
      <c r="S8" s="73" t="inlineStr">
        <is>
          <t>outer_material_type1</t>
        </is>
      </c>
      <c r="T8" s="73" t="inlineStr">
        <is>
          <t>outer_material_type2</t>
        </is>
      </c>
      <c r="U8" s="73" t="inlineStr">
        <is>
          <t>outer_material_type3</t>
        </is>
      </c>
      <c r="V8" s="73" t="inlineStr">
        <is>
          <t>outer_material_type4</t>
        </is>
      </c>
      <c r="W8" s="73" t="inlineStr">
        <is>
          <t>outer_material_type5</t>
        </is>
      </c>
      <c r="X8" s="73" t="inlineStr">
        <is>
          <t>department_name</t>
        </is>
      </c>
      <c r="Y8" s="73" t="inlineStr">
        <is>
          <t>fabric_type1</t>
        </is>
      </c>
      <c r="Z8" s="73" t="inlineStr">
        <is>
          <t>fabric_type2</t>
        </is>
      </c>
      <c r="AA8" s="73" t="inlineStr">
        <is>
          <t>fabric_type3</t>
        </is>
      </c>
      <c r="AB8" s="73" t="inlineStr">
        <is>
          <t>fabric_type4</t>
        </is>
      </c>
      <c r="AC8" s="73" t="inlineStr">
        <is>
          <t>fabric_type5</t>
        </is>
      </c>
      <c r="AD8" s="73" t="inlineStr">
        <is>
          <t>target_gender</t>
        </is>
      </c>
      <c r="AE8" s="73" t="inlineStr">
        <is>
          <t>age_range_description</t>
        </is>
      </c>
      <c r="AF8" s="73" t="inlineStr">
        <is>
          <t>shirt_size_system</t>
        </is>
      </c>
      <c r="AG8" s="73" t="inlineStr">
        <is>
          <t>shirt_size_class</t>
        </is>
      </c>
      <c r="AH8" s="73" t="inlineStr">
        <is>
          <t>shirt_size</t>
        </is>
      </c>
      <c r="AI8" s="73" t="inlineStr">
        <is>
          <t>shirt_size_to</t>
        </is>
      </c>
      <c r="AJ8" s="73" t="inlineStr">
        <is>
          <t>shirt_neck_size</t>
        </is>
      </c>
      <c r="AK8" s="73" t="inlineStr">
        <is>
          <t>shirt_neck_size_to</t>
        </is>
      </c>
      <c r="AL8" s="73" t="inlineStr">
        <is>
          <t>shirt_sleeve_length</t>
        </is>
      </c>
      <c r="AM8" s="73" t="inlineStr">
        <is>
          <t>shirt_sleeve_length_to</t>
        </is>
      </c>
      <c r="AN8" s="73" t="inlineStr">
        <is>
          <t>shirt_body_type</t>
        </is>
      </c>
      <c r="AO8" s="73" t="inlineStr">
        <is>
          <t>shirt_height_type</t>
        </is>
      </c>
      <c r="AP8" s="73" t="inlineStr">
        <is>
          <t>part_number</t>
        </is>
      </c>
      <c r="AQ8" s="73" t="inlineStr">
        <is>
          <t>watch_movement_type</t>
        </is>
      </c>
      <c r="AR8" s="73" t="inlineStr">
        <is>
          <t>target_audience_keywords1</t>
        </is>
      </c>
      <c r="AS8" s="73" t="inlineStr">
        <is>
          <t>target_audience_keywords2</t>
        </is>
      </c>
      <c r="AT8" s="73" t="inlineStr">
        <is>
          <t>target_audience_keywords3</t>
        </is>
      </c>
      <c r="AU8" s="73" t="inlineStr">
        <is>
          <t>target_audience_keywords4</t>
        </is>
      </c>
      <c r="AV8" s="73" t="inlineStr">
        <is>
          <t>target_audience_keywords5</t>
        </is>
      </c>
      <c r="AW8" s="73" t="inlineStr">
        <is>
          <t>display_type</t>
        </is>
      </c>
      <c r="AX8" s="73" t="inlineStr">
        <is>
          <t>is_expiration_dated_product</t>
        </is>
      </c>
      <c r="AY8" s="73" t="inlineStr">
        <is>
          <t>footwear_size_system</t>
        </is>
      </c>
      <c r="AZ8" s="73" t="inlineStr">
        <is>
          <t>footwear_age_group</t>
        </is>
      </c>
      <c r="BA8" s="73" t="inlineStr">
        <is>
          <t>footwear_size_class</t>
        </is>
      </c>
      <c r="BB8" s="73" t="inlineStr">
        <is>
          <t>footwear_width</t>
        </is>
      </c>
      <c r="BC8" s="73" t="inlineStr">
        <is>
          <t>footwear_size</t>
        </is>
      </c>
      <c r="BD8" s="73" t="inlineStr">
        <is>
          <t>color_name</t>
        </is>
      </c>
      <c r="BE8" s="73" t="inlineStr">
        <is>
          <t>color_map</t>
        </is>
      </c>
      <c r="BF8" s="76" t="inlineStr">
        <is>
          <t>other_image_url1</t>
        </is>
      </c>
      <c r="BG8" s="76" t="inlineStr">
        <is>
          <t>other_image_url2</t>
        </is>
      </c>
      <c r="BH8" s="76" t="inlineStr">
        <is>
          <t>other_image_url3</t>
        </is>
      </c>
      <c r="BI8" s="76" t="inlineStr">
        <is>
          <t>other_image_url4</t>
        </is>
      </c>
      <c r="BJ8" s="76" t="inlineStr">
        <is>
          <t>other_image_url5</t>
        </is>
      </c>
      <c r="BK8" s="76" t="inlineStr">
        <is>
          <t>other_image_url6</t>
        </is>
      </c>
      <c r="BL8" s="76" t="inlineStr">
        <is>
          <t>other_image_url7</t>
        </is>
      </c>
      <c r="BM8" s="76" t="inlineStr">
        <is>
          <t>other_image_url8</t>
        </is>
      </c>
      <c r="BN8" s="76" t="inlineStr">
        <is>
          <t>swatch_image_url</t>
        </is>
      </c>
      <c r="BO8" s="76" t="inlineStr">
        <is>
          <t>other_image_url</t>
        </is>
      </c>
      <c r="BP8" s="77" t="inlineStr">
        <is>
          <t>parent_child</t>
        </is>
      </c>
      <c r="BQ8" s="77" t="inlineStr">
        <is>
          <t>parent_sku</t>
        </is>
      </c>
      <c r="BR8" s="77" t="inlineStr">
        <is>
          <t>relationship_type</t>
        </is>
      </c>
      <c r="BS8" s="77" t="inlineStr">
        <is>
          <t>variation_theme</t>
        </is>
      </c>
      <c r="BT8" s="77" t="inlineStr">
        <is>
          <t>package_level</t>
        </is>
      </c>
      <c r="BU8" s="78" t="inlineStr">
        <is>
          <t>package_contains_quantity</t>
        </is>
      </c>
      <c r="BV8" s="77" t="inlineStr">
        <is>
          <t>package_contains_identifier</t>
        </is>
      </c>
      <c r="BW8" s="79" t="inlineStr">
        <is>
          <t>update_delete</t>
        </is>
      </c>
      <c r="BX8" s="79" t="inlineStr">
        <is>
          <t>closure_type</t>
        </is>
      </c>
      <c r="BY8" s="79" t="inlineStr">
        <is>
          <t>gtin_exemption_reason</t>
        </is>
      </c>
      <c r="BZ8" s="79" t="inlineStr">
        <is>
          <t>product_description</t>
        </is>
      </c>
      <c r="CA8" s="79" t="inlineStr">
        <is>
          <t>model</t>
        </is>
      </c>
      <c r="CB8" s="79" t="inlineStr">
        <is>
          <t>model_name</t>
        </is>
      </c>
      <c r="CC8" s="79" t="inlineStr">
        <is>
          <t>care_instructions1</t>
        </is>
      </c>
      <c r="CD8" s="79" t="inlineStr">
        <is>
          <t>care_instructions2</t>
        </is>
      </c>
      <c r="CE8" s="79" t="inlineStr">
        <is>
          <t>care_instructions3</t>
        </is>
      </c>
      <c r="CF8" s="79" t="inlineStr">
        <is>
          <t>care_instructions4</t>
        </is>
      </c>
      <c r="CG8" s="80" t="inlineStr">
        <is>
          <t>model_year</t>
        </is>
      </c>
      <c r="CH8" s="79" t="inlineStr">
        <is>
          <t>grade_rating</t>
        </is>
      </c>
      <c r="CI8" s="79" t="inlineStr">
        <is>
          <t>temperature_rating</t>
        </is>
      </c>
      <c r="CJ8" s="79" t="inlineStr">
        <is>
          <t>inner_material_type</t>
        </is>
      </c>
      <c r="CK8" s="79" t="inlineStr">
        <is>
          <t>sole_material</t>
        </is>
      </c>
      <c r="CL8" s="79" t="inlineStr">
        <is>
          <t>heel_type</t>
        </is>
      </c>
      <c r="CM8" s="81" t="inlineStr">
        <is>
          <t>heel_height</t>
        </is>
      </c>
      <c r="CN8" s="79" t="inlineStr">
        <is>
          <t>heel_height_unit_of_measure</t>
        </is>
      </c>
      <c r="CO8" s="79" t="inlineStr">
        <is>
          <t>heel_height_string</t>
        </is>
      </c>
      <c r="CP8" s="79" t="inlineStr">
        <is>
          <t>footwear_gender</t>
        </is>
      </c>
      <c r="CQ8" s="79" t="inlineStr">
        <is>
          <t>footwear_to_size</t>
        </is>
      </c>
      <c r="CR8" s="79" t="inlineStr">
        <is>
          <t>footwear_gender_unisex</t>
        </is>
      </c>
      <c r="CS8" s="79" t="inlineStr">
        <is>
          <t>footwear_width_unisex</t>
        </is>
      </c>
      <c r="CT8" s="79" t="inlineStr">
        <is>
          <t>footwear_size_unisex</t>
        </is>
      </c>
      <c r="CU8" s="79" t="inlineStr">
        <is>
          <t>footwear_to_size_unisex</t>
        </is>
      </c>
      <c r="CV8" s="82" t="inlineStr">
        <is>
          <t>frame_material_type</t>
        </is>
      </c>
      <c r="CW8" s="82" t="inlineStr">
        <is>
          <t>compatible_devices</t>
        </is>
      </c>
      <c r="CX8" s="82" t="inlineStr">
        <is>
          <t>fill_material_type</t>
        </is>
      </c>
      <c r="CY8" s="82" t="inlineStr">
        <is>
          <t>directions</t>
        </is>
      </c>
      <c r="CZ8" s="82" t="inlineStr">
        <is>
          <t>top_material_type</t>
        </is>
      </c>
      <c r="DA8" s="82" t="inlineStr">
        <is>
          <t>bullet_point1</t>
        </is>
      </c>
      <c r="DB8" s="82" t="inlineStr">
        <is>
          <t>bullet_point2</t>
        </is>
      </c>
      <c r="DC8" s="82" t="inlineStr">
        <is>
          <t>bullet_point3</t>
        </is>
      </c>
      <c r="DD8" s="82" t="inlineStr">
        <is>
          <t>bullet_point4</t>
        </is>
      </c>
      <c r="DE8" s="82" t="inlineStr">
        <is>
          <t>bullet_point5</t>
        </is>
      </c>
      <c r="DF8" s="82" t="inlineStr">
        <is>
          <t>target_audience_base1</t>
        </is>
      </c>
      <c r="DG8" s="82" t="inlineStr">
        <is>
          <t>target_audience_base2</t>
        </is>
      </c>
      <c r="DH8" s="82" t="inlineStr">
        <is>
          <t>target_audience_base3</t>
        </is>
      </c>
      <c r="DI8" s="82" t="inlineStr">
        <is>
          <t>catalog_number</t>
        </is>
      </c>
      <c r="DJ8" s="82" t="inlineStr">
        <is>
          <t>generic_keywords</t>
        </is>
      </c>
      <c r="DK8" s="82" t="inlineStr">
        <is>
          <t>fur_description</t>
        </is>
      </c>
      <c r="DL8" s="83" t="inlineStr">
        <is>
          <t>number_of_sets</t>
        </is>
      </c>
      <c r="DM8" s="82" t="inlineStr">
        <is>
          <t>occasion</t>
        </is>
      </c>
      <c r="DN8" s="83" t="inlineStr">
        <is>
          <t>number_of_pieces</t>
        </is>
      </c>
      <c r="DO8" s="82" t="inlineStr">
        <is>
          <t>scent_name</t>
        </is>
      </c>
      <c r="DP8" s="82" t="inlineStr">
        <is>
          <t>included_components1</t>
        </is>
      </c>
      <c r="DQ8" s="82" t="inlineStr">
        <is>
          <t>included_components2</t>
        </is>
      </c>
      <c r="DR8" s="82" t="inlineStr">
        <is>
          <t>included_components3</t>
        </is>
      </c>
      <c r="DS8" s="82" t="inlineStr">
        <is>
          <t>included_components4</t>
        </is>
      </c>
      <c r="DT8" s="82" t="inlineStr">
        <is>
          <t>included_components5</t>
        </is>
      </c>
      <c r="DU8" s="82" t="inlineStr">
        <is>
          <t>light_source_type</t>
        </is>
      </c>
      <c r="DV8" s="82" t="inlineStr">
        <is>
          <t>size_name</t>
        </is>
      </c>
      <c r="DW8" s="82" t="inlineStr">
        <is>
          <t>style_name</t>
        </is>
      </c>
      <c r="DX8" s="84" t="inlineStr">
        <is>
          <t>wattage</t>
        </is>
      </c>
      <c r="DY8" s="82" t="inlineStr">
        <is>
          <t>special_features1</t>
        </is>
      </c>
      <c r="DZ8" s="82" t="inlineStr">
        <is>
          <t>special_features2</t>
        </is>
      </c>
      <c r="EA8" s="82" t="inlineStr">
        <is>
          <t>special_features3</t>
        </is>
      </c>
      <c r="EB8" s="82" t="inlineStr">
        <is>
          <t>special_features4</t>
        </is>
      </c>
      <c r="EC8" s="82" t="inlineStr">
        <is>
          <t>special_features5</t>
        </is>
      </c>
      <c r="ED8" s="82" t="inlineStr">
        <is>
          <t>pattern_name</t>
        </is>
      </c>
      <c r="EE8" s="84" t="inlineStr">
        <is>
          <t>seating_capacity</t>
        </is>
      </c>
      <c r="EF8" s="83" t="inlineStr">
        <is>
          <t>number_of_doors</t>
        </is>
      </c>
      <c r="EG8" s="82" t="inlineStr">
        <is>
          <t>item_type_name</t>
        </is>
      </c>
      <c r="EH8" s="82" t="inlineStr">
        <is>
          <t>frame_type</t>
        </is>
      </c>
      <c r="EI8" s="82" t="inlineStr">
        <is>
          <t>assembly_instructions</t>
        </is>
      </c>
      <c r="EJ8" s="84" t="inlineStr">
        <is>
          <t>seat_depth</t>
        </is>
      </c>
      <c r="EK8" s="83" t="inlineStr">
        <is>
          <t>number_of_drawers</t>
        </is>
      </c>
      <c r="EL8" s="82" t="inlineStr">
        <is>
          <t>team_name</t>
        </is>
      </c>
      <c r="EM8" s="82" t="inlineStr">
        <is>
          <t>is_assembly_required</t>
        </is>
      </c>
      <c r="EN8" s="82" t="inlineStr">
        <is>
          <t>number_of_shelves</t>
        </is>
      </c>
      <c r="EO8" s="83" t="inlineStr">
        <is>
          <t>number_of_boxes</t>
        </is>
      </c>
      <c r="EP8" s="82" t="inlineStr">
        <is>
          <t>back_style</t>
        </is>
      </c>
      <c r="EQ8" s="82" t="inlineStr">
        <is>
          <t>seat_depth_unit</t>
        </is>
      </c>
      <c r="ER8" s="82" t="inlineStr">
        <is>
          <t>collar_style</t>
        </is>
      </c>
      <c r="ES8" s="82" t="inlineStr">
        <is>
          <t>fit_type</t>
        </is>
      </c>
      <c r="ET8" s="82" t="inlineStr">
        <is>
          <t>neck_style</t>
        </is>
      </c>
      <c r="EU8" s="82" t="inlineStr">
        <is>
          <t>pattern_type</t>
        </is>
      </c>
      <c r="EV8" s="82" t="inlineStr">
        <is>
          <t>special_size_type</t>
        </is>
      </c>
      <c r="EW8" s="82" t="inlineStr">
        <is>
          <t>theme</t>
        </is>
      </c>
      <c r="EX8" s="82" t="inlineStr">
        <is>
          <t>water_resistance_level</t>
        </is>
      </c>
      <c r="EY8" s="82" t="inlineStr">
        <is>
          <t>is_autographed</t>
        </is>
      </c>
      <c r="EZ8" s="82" t="inlineStr">
        <is>
          <t>occasion_type1</t>
        </is>
      </c>
      <c r="FA8" s="82" t="inlineStr">
        <is>
          <t>occasion_type2</t>
        </is>
      </c>
      <c r="FB8" s="82" t="inlineStr">
        <is>
          <t>occasion_type3</t>
        </is>
      </c>
      <c r="FC8" s="82" t="inlineStr">
        <is>
          <t>occasion_type4</t>
        </is>
      </c>
      <c r="FD8" s="82" t="inlineStr">
        <is>
          <t>occasion_type5</t>
        </is>
      </c>
      <c r="FE8" s="82" t="inlineStr">
        <is>
          <t>sport_type1</t>
        </is>
      </c>
      <c r="FF8" s="82" t="inlineStr">
        <is>
          <t>sport_type2</t>
        </is>
      </c>
      <c r="FG8" s="82" t="inlineStr">
        <is>
          <t>athlete</t>
        </is>
      </c>
      <c r="FH8" s="82" t="inlineStr">
        <is>
          <t>collection_name</t>
        </is>
      </c>
      <c r="FI8" s="82" t="inlineStr">
        <is>
          <t>lifestyle</t>
        </is>
      </c>
      <c r="FJ8" s="82" t="inlineStr">
        <is>
          <t>weave_type</t>
        </is>
      </c>
      <c r="FK8" s="82" t="inlineStr">
        <is>
          <t>league_name</t>
        </is>
      </c>
      <c r="FL8" s="82" t="inlineStr">
        <is>
          <t>shaft_style_type</t>
        </is>
      </c>
      <c r="FM8" s="82" t="inlineStr">
        <is>
          <t>lifecycle_supply_type1</t>
        </is>
      </c>
      <c r="FN8" s="82" t="inlineStr">
        <is>
          <t>lifecycle_supply_type2</t>
        </is>
      </c>
      <c r="FO8" s="82" t="inlineStr">
        <is>
          <t>lifecycle_supply_type3</t>
        </is>
      </c>
      <c r="FP8" s="82" t="inlineStr">
        <is>
          <t>lifecycle_supply_type4</t>
        </is>
      </c>
      <c r="FQ8" s="82" t="inlineStr">
        <is>
          <t>lifecycle_supply_type5</t>
        </is>
      </c>
      <c r="FR8" s="85" t="inlineStr">
        <is>
          <t>item_booking_date</t>
        </is>
      </c>
      <c r="FS8" s="82" t="inlineStr">
        <is>
          <t>band_material_type</t>
        </is>
      </c>
      <c r="FT8" s="84" t="inlineStr">
        <is>
          <t>case_thickness</t>
        </is>
      </c>
      <c r="FU8" s="82" t="inlineStr">
        <is>
          <t>band_color</t>
        </is>
      </c>
      <c r="FV8" s="82" t="inlineStr">
        <is>
          <t>clasp_type</t>
        </is>
      </c>
      <c r="FW8" s="82" t="inlineStr">
        <is>
          <t>case_material_type</t>
        </is>
      </c>
      <c r="FX8" s="84" t="inlineStr">
        <is>
          <t>water_resistance_depth</t>
        </is>
      </c>
      <c r="FY8" s="82" t="inlineStr">
        <is>
          <t>water_resistance_depth_unit_of_measure</t>
        </is>
      </c>
      <c r="FZ8" s="82" t="inlineStr">
        <is>
          <t>eu_energy_label_efficiency_class</t>
        </is>
      </c>
      <c r="GA8" s="82" t="inlineStr">
        <is>
          <t>efficiency</t>
        </is>
      </c>
      <c r="GB8" s="82" t="inlineStr">
        <is>
          <t>platinum_keywords1</t>
        </is>
      </c>
      <c r="GC8" s="82" t="inlineStr">
        <is>
          <t>platinum_keywords2</t>
        </is>
      </c>
      <c r="GD8" s="82" t="inlineStr">
        <is>
          <t>platinum_keywords3</t>
        </is>
      </c>
      <c r="GE8" s="82" t="inlineStr">
        <is>
          <t>platinum_keywords4</t>
        </is>
      </c>
      <c r="GF8" s="82" t="inlineStr">
        <is>
          <t>platinum_keywords5</t>
        </is>
      </c>
      <c r="GG8" s="84" t="inlineStr">
        <is>
          <t>band_length</t>
        </is>
      </c>
      <c r="GH8" s="82" t="inlineStr">
        <is>
          <t>operating_system</t>
        </is>
      </c>
      <c r="GI8" s="82" t="inlineStr">
        <is>
          <t>case_thickness_unit_of_measure</t>
        </is>
      </c>
      <c r="GJ8" s="82" t="inlineStr">
        <is>
          <t>supported_application</t>
        </is>
      </c>
      <c r="GK8" s="82" t="inlineStr">
        <is>
          <t>band_length_unit</t>
        </is>
      </c>
      <c r="GL8" s="82" t="inlineStr">
        <is>
          <t>golf_club_loft_unit_of_measure</t>
        </is>
      </c>
      <c r="GM8" s="82" t="inlineStr">
        <is>
          <t>seating_group</t>
        </is>
      </c>
      <c r="GN8" s="82" t="inlineStr">
        <is>
          <t>option_type</t>
        </is>
      </c>
      <c r="GO8" s="82" t="inlineStr">
        <is>
          <t>golf_club_loft</t>
        </is>
      </c>
      <c r="GP8" s="82" t="inlineStr">
        <is>
          <t>grip_type</t>
        </is>
      </c>
      <c r="GQ8" s="82" t="inlineStr">
        <is>
          <t>lens_color</t>
        </is>
      </c>
      <c r="GR8" s="82" t="inlineStr">
        <is>
          <t>insulation_material_type</t>
        </is>
      </c>
      <c r="GS8" s="82" t="inlineStr">
        <is>
          <t>hand_orientation</t>
        </is>
      </c>
      <c r="GT8" s="82" t="inlineStr">
        <is>
          <t>shaft_material</t>
        </is>
      </c>
      <c r="GU8" s="82" t="inlineStr">
        <is>
          <t>toe_style</t>
        </is>
      </c>
      <c r="GV8" s="82" t="inlineStr">
        <is>
          <t>arch_type</t>
        </is>
      </c>
      <c r="GW8" s="82" t="inlineStr">
        <is>
          <t>is_stain_resistant</t>
        </is>
      </c>
      <c r="GX8" s="82" t="inlineStr">
        <is>
          <t>seasons</t>
        </is>
      </c>
      <c r="GY8" s="82" t="inlineStr">
        <is>
          <t>pronation_correction</t>
        </is>
      </c>
      <c r="GZ8" s="82" t="inlineStr">
        <is>
          <t>wattage_unit_of_measure</t>
        </is>
      </c>
      <c r="HA8" s="82" t="inlineStr">
        <is>
          <t>length_range</t>
        </is>
      </c>
      <c r="HB8" s="82" t="inlineStr">
        <is>
          <t>mounting_type</t>
        </is>
      </c>
      <c r="HC8" s="83" t="inlineStr">
        <is>
          <t>number_of_compartments</t>
        </is>
      </c>
      <c r="HD8" s="86" t="inlineStr">
        <is>
          <t>material_composition</t>
        </is>
      </c>
      <c r="HE8" s="86" t="inlineStr">
        <is>
          <t>base_material_type</t>
        </is>
      </c>
      <c r="HF8" s="86" t="inlineStr">
        <is>
          <t>orientation</t>
        </is>
      </c>
      <c r="HG8" s="87" t="inlineStr">
        <is>
          <t>thread_count</t>
        </is>
      </c>
      <c r="HH8" s="86" t="inlineStr">
        <is>
          <t>base_type</t>
        </is>
      </c>
      <c r="HI8" s="86" t="inlineStr">
        <is>
          <t>construction_type</t>
        </is>
      </c>
      <c r="HJ8" s="86" t="inlineStr">
        <is>
          <t>furniture_finish</t>
        </is>
      </c>
      <c r="HK8" s="86" t="inlineStr">
        <is>
          <t>arm_style</t>
        </is>
      </c>
      <c r="HL8" s="86" t="inlineStr">
        <is>
          <t>seat_material_type</t>
        </is>
      </c>
      <c r="HM8" s="86" t="inlineStr">
        <is>
          <t>door_style</t>
        </is>
      </c>
      <c r="HN8" s="86" t="inlineStr">
        <is>
          <t>subject_character</t>
        </is>
      </c>
      <c r="HO8" s="86" t="inlineStr">
        <is>
          <t>sleeve_type</t>
        </is>
      </c>
      <c r="HP8" s="86" t="inlineStr">
        <is>
          <t>strap_type</t>
        </is>
      </c>
      <c r="HQ8" s="86" t="inlineStr">
        <is>
          <t>band_size</t>
        </is>
      </c>
      <c r="HR8" s="86" t="inlineStr">
        <is>
          <t>dial_color</t>
        </is>
      </c>
      <c r="HS8" s="86" t="inlineStr">
        <is>
          <t>bezel_material_type</t>
        </is>
      </c>
      <c r="HT8" s="86" t="inlineStr">
        <is>
          <t>bezel_function</t>
        </is>
      </c>
      <c r="HU8" s="86" t="inlineStr">
        <is>
          <t>dial_window_material_type</t>
        </is>
      </c>
      <c r="HV8" s="86" t="inlineStr">
        <is>
          <t>calendar_type</t>
        </is>
      </c>
      <c r="HW8" s="86" t="inlineStr">
        <is>
          <t>shipping_options</t>
        </is>
      </c>
      <c r="HX8" s="86" t="inlineStr">
        <is>
          <t>golf_club_flex</t>
        </is>
      </c>
      <c r="HY8" s="86" t="inlineStr">
        <is>
          <t>tension_level</t>
        </is>
      </c>
      <c r="HZ8" s="86" t="inlineStr">
        <is>
          <t>occupancy</t>
        </is>
      </c>
      <c r="IA8" s="86" t="inlineStr">
        <is>
          <t>reflecting_technology</t>
        </is>
      </c>
      <c r="IB8" s="86" t="inlineStr">
        <is>
          <t>fc_shelf_life_unit_of_measure</t>
        </is>
      </c>
      <c r="IC8" s="86" t="inlineStr">
        <is>
          <t>cleat_description</t>
        </is>
      </c>
      <c r="ID8" s="86" t="inlineStr">
        <is>
          <t>shaft_diameter</t>
        </is>
      </c>
      <c r="IE8" s="86" t="inlineStr">
        <is>
          <t>shoe_safety_code_iso_20345</t>
        </is>
      </c>
      <c r="IF8" s="86" t="inlineStr">
        <is>
          <t>sub_brand_name</t>
        </is>
      </c>
      <c r="IG8" s="86" t="inlineStr">
        <is>
          <t>surface_recommendation</t>
        </is>
      </c>
      <c r="IH8" s="86" t="inlineStr">
        <is>
          <t>insole_type</t>
        </is>
      </c>
      <c r="II8" s="86" t="inlineStr">
        <is>
          <t>has_builtin_light</t>
        </is>
      </c>
      <c r="IJ8" s="86" t="inlineStr">
        <is>
          <t>number_of_hooks</t>
        </is>
      </c>
      <c r="IK8" s="88" t="inlineStr">
        <is>
          <t>bottle_count</t>
        </is>
      </c>
      <c r="IL8" s="89" t="inlineStr">
        <is>
          <t>maximum_weight_recommendation</t>
        </is>
      </c>
      <c r="IM8" s="89" t="inlineStr">
        <is>
          <t>website_shipping_weight</t>
        </is>
      </c>
      <c r="IN8" s="90" t="inlineStr">
        <is>
          <t>website_shipping_weight_unit_of_measure</t>
        </is>
      </c>
      <c r="IO8" s="90" t="inlineStr">
        <is>
          <t>item_shape</t>
        </is>
      </c>
      <c r="IP8" s="90" t="inlineStr">
        <is>
          <t>item_display_length_unit_of_measure</t>
        </is>
      </c>
      <c r="IQ8" s="90" t="inlineStr">
        <is>
          <t>item_display_width_unit_of_measure</t>
        </is>
      </c>
      <c r="IR8" s="90" t="inlineStr">
        <is>
          <t>item_display_height_unit_of_measure</t>
        </is>
      </c>
      <c r="IS8" s="90" t="inlineStr">
        <is>
          <t>item_display_diameter_unit_of_measure</t>
        </is>
      </c>
      <c r="IT8" s="89" t="inlineStr">
        <is>
          <t>item_display_length</t>
        </is>
      </c>
      <c r="IU8" s="89" t="inlineStr">
        <is>
          <t>item_display_width</t>
        </is>
      </c>
      <c r="IV8" s="89" t="inlineStr">
        <is>
          <t>item_display_height</t>
        </is>
      </c>
      <c r="IW8" s="89" t="inlineStr">
        <is>
          <t>item_display_weight</t>
        </is>
      </c>
      <c r="IX8" s="90" t="inlineStr">
        <is>
          <t>item_display_weight_unit_of_measure</t>
        </is>
      </c>
      <c r="IY8" s="90" t="inlineStr">
        <is>
          <t>volume_capacity_name</t>
        </is>
      </c>
      <c r="IZ8" s="90" t="inlineStr">
        <is>
          <t>volume_capacity_name_unit_of_measure</t>
        </is>
      </c>
      <c r="JA8" s="90" t="inlineStr">
        <is>
          <t>unit_count_type</t>
        </is>
      </c>
      <c r="JB8" s="89" t="inlineStr">
        <is>
          <t>unit_count</t>
        </is>
      </c>
      <c r="JC8" s="90" t="inlineStr">
        <is>
          <t>form_factor</t>
        </is>
      </c>
      <c r="JD8" s="89" t="inlineStr">
        <is>
          <t>seat_width</t>
        </is>
      </c>
      <c r="JE8" s="90" t="inlineStr">
        <is>
          <t>size_map</t>
        </is>
      </c>
      <c r="JF8" s="90" t="inlineStr">
        <is>
          <t>maximum_weight_recommendation_unit_of_measure</t>
        </is>
      </c>
      <c r="JG8" s="90" t="inlineStr">
        <is>
          <t>item_firmness_description</t>
        </is>
      </c>
      <c r="JH8" s="90" t="inlineStr">
        <is>
          <t>seat_width_unit_of_measure</t>
        </is>
      </c>
      <c r="JI8" s="90" t="inlineStr">
        <is>
          <t>cup_size</t>
        </is>
      </c>
      <c r="JJ8" s="89" t="inlineStr">
        <is>
          <t>neck_size</t>
        </is>
      </c>
      <c r="JK8" s="90" t="inlineStr">
        <is>
          <t>neck_size_unit_of_measure</t>
        </is>
      </c>
      <c r="JL8" s="90" t="inlineStr">
        <is>
          <t>item_length_unit_of_measure</t>
        </is>
      </c>
      <c r="JM8" s="89" t="inlineStr">
        <is>
          <t>item_length</t>
        </is>
      </c>
      <c r="JN8" s="89" t="inlineStr">
        <is>
          <t>item_width</t>
        </is>
      </c>
      <c r="JO8" s="89" t="inlineStr">
        <is>
          <t>item_height</t>
        </is>
      </c>
      <c r="JP8" s="90" t="inlineStr">
        <is>
          <t>item_width_unit_of_measure</t>
        </is>
      </c>
      <c r="JQ8" s="90" t="inlineStr">
        <is>
          <t>item_height_unit_of_measure</t>
        </is>
      </c>
      <c r="JR8" s="89" t="inlineStr">
        <is>
          <t>band_width</t>
        </is>
      </c>
      <c r="JS8" s="90" t="inlineStr">
        <is>
          <t>band_width_unit_of_measure</t>
        </is>
      </c>
      <c r="JT8" s="89" t="inlineStr">
        <is>
          <t>case_diameter</t>
        </is>
      </c>
      <c r="JU8" s="90" t="inlineStr">
        <is>
          <t>case_diameter_unit_of_measure</t>
        </is>
      </c>
      <c r="JV8" s="90" t="inlineStr">
        <is>
          <t>head_size_name</t>
        </is>
      </c>
      <c r="JW8" s="89" t="inlineStr">
        <is>
          <t>liquid_volume</t>
        </is>
      </c>
      <c r="JX8" s="90" t="inlineStr">
        <is>
          <t>liquid_volume_unit_of_measure</t>
        </is>
      </c>
      <c r="JY8" s="90" t="inlineStr">
        <is>
          <t>grip_size</t>
        </is>
      </c>
      <c r="JZ8" s="90" t="inlineStr">
        <is>
          <t>shaft_length</t>
        </is>
      </c>
      <c r="KA8" s="90" t="inlineStr">
        <is>
          <t>shaft_length_unit_of_measure</t>
        </is>
      </c>
      <c r="KB8" s="89" t="inlineStr">
        <is>
          <t>display_maximum_weight_recommendation</t>
        </is>
      </c>
      <c r="KC8" s="90" t="inlineStr">
        <is>
          <t>display_maximum_weight_recommendation_unit_of_measure</t>
        </is>
      </c>
      <c r="KD8" s="90" t="inlineStr">
        <is>
          <t>height_map</t>
        </is>
      </c>
      <c r="KE8" s="90" t="inlineStr">
        <is>
          <t>shaft_height</t>
        </is>
      </c>
      <c r="KF8" s="90" t="inlineStr">
        <is>
          <t>platform_height</t>
        </is>
      </c>
      <c r="KG8" s="90" t="inlineStr">
        <is>
          <t>shaft_height_unit_of_measure</t>
        </is>
      </c>
      <c r="KH8" s="90" t="inlineStr">
        <is>
          <t>shoe_width</t>
        </is>
      </c>
      <c r="KI8" s="90" t="inlineStr">
        <is>
          <t>shoe_width_unit_of_measure</t>
        </is>
      </c>
      <c r="KJ8" s="90" t="inlineStr">
        <is>
          <t>width_range</t>
        </is>
      </c>
      <c r="KK8" s="91" t="inlineStr">
        <is>
          <t>fulfillment_center_id</t>
        </is>
      </c>
      <c r="KL8" s="92" t="inlineStr">
        <is>
          <t>package_height</t>
        </is>
      </c>
      <c r="KM8" s="92" t="inlineStr">
        <is>
          <t>package_width</t>
        </is>
      </c>
      <c r="KN8" s="92" t="inlineStr">
        <is>
          <t>package_length</t>
        </is>
      </c>
      <c r="KO8" s="91" t="inlineStr">
        <is>
          <t>package_length_unit_of_measure</t>
        </is>
      </c>
      <c r="KP8" s="92" t="inlineStr">
        <is>
          <t>package_weight</t>
        </is>
      </c>
      <c r="KQ8" s="91" t="inlineStr">
        <is>
          <t>package_weight_unit_of_measure</t>
        </is>
      </c>
      <c r="KR8" s="91" t="inlineStr">
        <is>
          <t>package_height_unit_of_measure</t>
        </is>
      </c>
      <c r="KS8" s="91" t="inlineStr">
        <is>
          <t>is_fragile</t>
        </is>
      </c>
      <c r="KT8" s="91" t="inlineStr">
        <is>
          <t>package_width_unit_of_measure</t>
        </is>
      </c>
      <c r="KU8" s="93" t="inlineStr">
        <is>
          <t>energy_efficiency_image_url</t>
        </is>
      </c>
      <c r="KV8" s="93" t="inlineStr">
        <is>
          <t>warranty_description</t>
        </is>
      </c>
      <c r="KW8" s="94" t="inlineStr">
        <is>
          <t>item_volume</t>
        </is>
      </c>
      <c r="KX8" s="93" t="inlineStr">
        <is>
          <t>item_volume_unit_of_measure</t>
        </is>
      </c>
      <c r="KY8" s="93" t="inlineStr">
        <is>
          <t>specific_uses_for_product</t>
        </is>
      </c>
      <c r="KZ8" s="93" t="inlineStr">
        <is>
          <t>country_string</t>
        </is>
      </c>
      <c r="LA8" s="93" t="inlineStr">
        <is>
          <t>country_of_origin</t>
        </is>
      </c>
      <c r="LB8" s="93" t="inlineStr">
        <is>
          <t>legal_disclaimer_description</t>
        </is>
      </c>
      <c r="LC8" s="93" t="inlineStr">
        <is>
          <t>are_batteries_included</t>
        </is>
      </c>
      <c r="LD8" s="94" t="inlineStr">
        <is>
          <t>item_weight</t>
        </is>
      </c>
      <c r="LE8" s="93" t="inlineStr">
        <is>
          <t>batteries_required</t>
        </is>
      </c>
      <c r="LF8" s="93" t="inlineStr">
        <is>
          <t>battery_type1</t>
        </is>
      </c>
      <c r="LG8" s="93" t="inlineStr">
        <is>
          <t>battery_type2</t>
        </is>
      </c>
      <c r="LH8" s="93" t="inlineStr">
        <is>
          <t>battery_type3</t>
        </is>
      </c>
      <c r="LI8" s="93" t="inlineStr">
        <is>
          <t>item_weight_unit_of_measure</t>
        </is>
      </c>
      <c r="LJ8" s="95" t="inlineStr">
        <is>
          <t>number_of_batteries1</t>
        </is>
      </c>
      <c r="LK8" s="95" t="inlineStr">
        <is>
          <t>number_of_batteries2</t>
        </is>
      </c>
      <c r="LL8" s="95" t="inlineStr">
        <is>
          <t>number_of_batteries3</t>
        </is>
      </c>
      <c r="LM8" s="94" t="inlineStr">
        <is>
          <t>lithium_battery_energy_content</t>
        </is>
      </c>
      <c r="LN8" s="93" t="inlineStr">
        <is>
          <t>lithium_battery_packaging</t>
        </is>
      </c>
      <c r="LO8" s="94" t="inlineStr">
        <is>
          <t>lithium_battery_weight</t>
        </is>
      </c>
      <c r="LP8" s="95" t="inlineStr">
        <is>
          <t>number_of_lithium_ion_cells</t>
        </is>
      </c>
      <c r="LQ8" s="95" t="inlineStr">
        <is>
          <t>number_of_lithium_metal_cells</t>
        </is>
      </c>
      <c r="LR8" s="93" t="inlineStr">
        <is>
          <t>battery_cell_composition</t>
        </is>
      </c>
      <c r="LS8" s="94" t="inlineStr">
        <is>
          <t>battery_weight</t>
        </is>
      </c>
      <c r="LT8" s="93" t="inlineStr">
        <is>
          <t>battery_weight_unit_of_measure</t>
        </is>
      </c>
      <c r="LU8" s="93" t="inlineStr">
        <is>
          <t>lithium_battery_energy_content_unit_of_measure</t>
        </is>
      </c>
      <c r="LV8" s="93" t="inlineStr">
        <is>
          <t>lithium_battery_weight_unit_of_measure</t>
        </is>
      </c>
      <c r="LW8" s="93" t="inlineStr">
        <is>
          <t>supplier_declared_dg_hz_regulation1</t>
        </is>
      </c>
      <c r="LX8" s="93" t="inlineStr">
        <is>
          <t>supplier_declared_dg_hz_regulation2</t>
        </is>
      </c>
      <c r="LY8" s="93" t="inlineStr">
        <is>
          <t>supplier_declared_dg_hz_regulation3</t>
        </is>
      </c>
      <c r="LZ8" s="93" t="inlineStr">
        <is>
          <t>supplier_declared_dg_hz_regulation4</t>
        </is>
      </c>
      <c r="MA8" s="93" t="inlineStr">
        <is>
          <t>supplier_declared_dg_hz_regulation5</t>
        </is>
      </c>
      <c r="MB8" s="93" t="inlineStr">
        <is>
          <t>hazmat_united_nations_regulatory_id</t>
        </is>
      </c>
      <c r="MC8" s="93" t="inlineStr">
        <is>
          <t>safety_data_sheet_url</t>
        </is>
      </c>
      <c r="MD8" s="94" t="inlineStr">
        <is>
          <t>flash_point</t>
        </is>
      </c>
      <c r="ME8" s="93" t="inlineStr">
        <is>
          <t>ghs_classification_class1</t>
        </is>
      </c>
      <c r="MF8" s="93" t="inlineStr">
        <is>
          <t>ghs_classification_class2</t>
        </is>
      </c>
      <c r="MG8" s="93" t="inlineStr">
        <is>
          <t>ghs_classification_class3</t>
        </is>
      </c>
      <c r="MH8" s="93" t="inlineStr">
        <is>
          <t>supplier_declared_material_regulation1</t>
        </is>
      </c>
      <c r="MI8" s="93" t="inlineStr">
        <is>
          <t>supplier_declared_material_regulation2</t>
        </is>
      </c>
      <c r="MJ8" s="93" t="inlineStr">
        <is>
          <t>supplier_declared_material_regulation3</t>
        </is>
      </c>
      <c r="MK8" s="93" t="inlineStr">
        <is>
          <t>metal_stamp</t>
        </is>
      </c>
      <c r="ML8" s="93" t="inlineStr">
        <is>
          <t>warranty_type</t>
        </is>
      </c>
      <c r="MM8" s="93" t="inlineStr">
        <is>
          <t>contains_liquid_contents</t>
        </is>
      </c>
      <c r="MN8" s="93" t="inlineStr">
        <is>
          <t>safety_warning</t>
        </is>
      </c>
      <c r="MO8" s="96" t="inlineStr">
        <is>
          <t>offering_end_date</t>
        </is>
      </c>
      <c r="MP8" s="97" t="inlineStr">
        <is>
          <t>merchant_shipping_group_name</t>
        </is>
      </c>
      <c r="MQ8" s="97" t="inlineStr">
        <is>
          <t>currency</t>
        </is>
      </c>
      <c r="MR8" s="98" t="inlineStr">
        <is>
          <t>list_price</t>
        </is>
      </c>
      <c r="MS8" s="98" t="inlineStr">
        <is>
          <t>map_price</t>
        </is>
      </c>
      <c r="MT8" s="96" t="inlineStr">
        <is>
          <t>product_site_launch_date</t>
        </is>
      </c>
      <c r="MU8" s="96" t="inlineStr">
        <is>
          <t>merchant_release_date</t>
        </is>
      </c>
      <c r="MV8" s="97" t="inlineStr">
        <is>
          <t>condition_type</t>
        </is>
      </c>
      <c r="MW8" s="96" t="inlineStr">
        <is>
          <t>restock_date</t>
        </is>
      </c>
      <c r="MX8" s="99" t="inlineStr">
        <is>
          <t>fulfillment_latency</t>
        </is>
      </c>
      <c r="MY8" s="97" t="inlineStr">
        <is>
          <t>condition_note</t>
        </is>
      </c>
      <c r="MZ8" s="97" t="inlineStr">
        <is>
          <t>product_tax_code</t>
        </is>
      </c>
      <c r="NA8" s="98" t="inlineStr">
        <is>
          <t>sale_price</t>
        </is>
      </c>
      <c r="NB8" s="96" t="inlineStr">
        <is>
          <t>sale_from_date</t>
        </is>
      </c>
      <c r="NC8" s="96" t="inlineStr">
        <is>
          <t>sale_end_date</t>
        </is>
      </c>
      <c r="ND8" s="99" t="inlineStr">
        <is>
          <t>item_package_quantity</t>
        </is>
      </c>
      <c r="NE8" s="99" t="inlineStr">
        <is>
          <t>max_aggregate_ship_quantity</t>
        </is>
      </c>
      <c r="NF8" s="97" t="inlineStr">
        <is>
          <t>offering_can_be_gift_messaged</t>
        </is>
      </c>
      <c r="NG8" s="97" t="inlineStr">
        <is>
          <t>offering_can_be_giftwrapped</t>
        </is>
      </c>
      <c r="NH8" s="97" t="inlineStr">
        <is>
          <t>is_discontinued_by_manufacturer</t>
        </is>
      </c>
      <c r="NI8" s="99" t="inlineStr">
        <is>
          <t>max_order_quantity</t>
        </is>
      </c>
      <c r="NJ8" s="99" t="inlineStr">
        <is>
          <t>number_of_items</t>
        </is>
      </c>
      <c r="NK8" s="96" t="inlineStr">
        <is>
          <t>offering_start_date</t>
        </is>
      </c>
      <c r="NL8" s="97" t="inlineStr">
        <is>
          <t>delivery_schedule_group_id</t>
        </is>
      </c>
      <c r="NM8" s="99" t="inlineStr">
        <is>
          <t>fc_shelf_life</t>
        </is>
      </c>
      <c r="NN8" s="97" t="inlineStr">
        <is>
          <t>product_expiration_type</t>
        </is>
      </c>
      <c r="NO8" s="15" t="n"/>
    </row>
    <row r="9" ht="45" customHeight="1">
      <c r="A9" s="248" t="inlineStr">
        <is>
          <t>Exemple 1 : Voici un exemple de création d’une nouvelle offre ou d’une mise à jour complète (mettre à jour toutes les valeurs). Cet exemple n’a pas de variation et est répertorié en tant que page détaillée unique. Expédié par Amazon</t>
        </is>
      </c>
      <c r="B9" s="100" t="inlineStr">
        <is>
          <t>shoes</t>
        </is>
      </c>
      <c r="C9" s="101" t="inlineStr">
        <is>
          <t>EXAMPLE-156-US-Black-35</t>
        </is>
      </c>
      <c r="D9" s="100" t="inlineStr">
        <is>
          <t>Example_Brand</t>
        </is>
      </c>
      <c r="E9" s="100" t="inlineStr">
        <is>
          <t>Example_Brand Chaussures de tennis pour femme, Noir, 3 US</t>
        </is>
      </c>
      <c r="F9" s="100" t="inlineStr"/>
      <c r="G9" s="100" t="inlineStr">
        <is>
          <t>7128584002181</t>
        </is>
      </c>
      <c r="H9" s="100" t="inlineStr">
        <is>
          <t>EAN</t>
        </is>
      </c>
      <c r="I9" s="100" t="inlineStr">
        <is>
          <t>2221169052</t>
        </is>
      </c>
      <c r="J9" s="102" t="inlineStr"/>
      <c r="K9" s="103" t="inlineStr"/>
      <c r="L9" s="102" t="inlineStr"/>
      <c r="M9" s="103" t="inlineStr"/>
      <c r="N9" s="102" t="inlineStr"/>
      <c r="O9" s="103" t="inlineStr"/>
      <c r="P9" s="104" t="inlineStr"/>
      <c r="Q9" s="105" t="n"/>
      <c r="R9" s="106" t="inlineStr">
        <is>
          <t>http://www.companyname.com/images/1250.main.jpg</t>
        </is>
      </c>
      <c r="S9" s="100" t="inlineStr">
        <is>
          <t>Synthétique</t>
        </is>
      </c>
      <c r="T9" s="106" t="inlineStr"/>
      <c r="U9" s="106" t="inlineStr"/>
      <c r="V9" s="106" t="inlineStr"/>
      <c r="W9" s="106" t="inlineStr"/>
      <c r="X9" s="103" t="inlineStr"/>
      <c r="Y9" s="106" t="inlineStr"/>
      <c r="Z9" s="106" t="inlineStr"/>
      <c r="AA9" s="106" t="inlineStr"/>
      <c r="AB9" s="106" t="inlineStr"/>
      <c r="AC9" s="106" t="inlineStr"/>
      <c r="AD9" s="100" t="inlineStr">
        <is>
          <t>Femme</t>
        </is>
      </c>
      <c r="AE9" s="100" t="inlineStr">
        <is>
          <t>adulte</t>
        </is>
      </c>
      <c r="AF9" s="103" t="inlineStr"/>
      <c r="AG9" s="103" t="inlineStr"/>
      <c r="AH9" s="103" t="inlineStr"/>
      <c r="AI9" s="103" t="inlineStr"/>
      <c r="AJ9" s="103" t="inlineStr"/>
      <c r="AK9" s="103" t="inlineStr"/>
      <c r="AL9" s="103" t="inlineStr"/>
      <c r="AM9" s="103" t="inlineStr"/>
      <c r="AN9" s="103" t="inlineStr"/>
      <c r="AO9" s="103" t="inlineStr"/>
      <c r="AP9" s="106" t="inlineStr"/>
      <c r="AQ9" s="103" t="inlineStr"/>
      <c r="AR9" s="106" t="inlineStr"/>
      <c r="AS9" s="106" t="inlineStr"/>
      <c r="AT9" s="106" t="inlineStr"/>
      <c r="AU9" s="106" t="inlineStr"/>
      <c r="AV9" s="106" t="inlineStr"/>
      <c r="AW9" s="103" t="inlineStr"/>
      <c r="AX9" s="103" t="inlineStr"/>
      <c r="AY9" s="100" t="inlineStr">
        <is>
          <t>US_Footwear_Size_System</t>
        </is>
      </c>
      <c r="AZ9" s="100" t="inlineStr">
        <is>
          <t>adulte</t>
        </is>
      </c>
      <c r="BA9" s="100" t="inlineStr">
        <is>
          <t>Valeurs numériques</t>
        </is>
      </c>
      <c r="BB9" s="100" t="inlineStr">
        <is>
          <t>Medium</t>
        </is>
      </c>
      <c r="BC9" s="100" t="inlineStr"/>
      <c r="BD9" s="100" t="inlineStr">
        <is>
          <t>Noir</t>
        </is>
      </c>
      <c r="BE9" s="100" t="inlineStr">
        <is>
          <t>Noir</t>
        </is>
      </c>
      <c r="BF9" s="106" t="inlineStr"/>
      <c r="BG9" s="106" t="inlineStr"/>
      <c r="BH9" s="106" t="inlineStr"/>
      <c r="BI9" s="106" t="inlineStr"/>
      <c r="BJ9" s="106" t="inlineStr"/>
      <c r="BK9" s="106" t="inlineStr"/>
      <c r="BL9" s="106" t="inlineStr"/>
      <c r="BM9" s="106" t="inlineStr"/>
      <c r="BN9" s="106" t="inlineStr"/>
      <c r="BO9" s="106" t="inlineStr"/>
      <c r="BP9" s="106" t="inlineStr"/>
      <c r="BQ9" s="106" t="inlineStr"/>
      <c r="BR9" s="106" t="inlineStr"/>
      <c r="BS9" s="106" t="inlineStr"/>
      <c r="BT9" s="106" t="inlineStr"/>
      <c r="BU9" s="105" t="inlineStr"/>
      <c r="BV9" s="106" t="inlineStr"/>
      <c r="BW9" s="100" t="inlineStr">
        <is>
          <t>Actualisation</t>
        </is>
      </c>
      <c r="BX9" s="106" t="inlineStr"/>
      <c r="BY9" s="103" t="inlineStr"/>
      <c r="BZ9" s="106" t="inlineStr"/>
      <c r="CA9" s="106" t="inlineStr"/>
      <c r="CB9" s="106" t="inlineStr"/>
      <c r="CC9" s="103" t="inlineStr"/>
      <c r="CD9" s="103" t="inlineStr"/>
      <c r="CE9" s="103" t="inlineStr"/>
      <c r="CF9" s="103" t="inlineStr"/>
      <c r="CG9" s="105" t="inlineStr"/>
      <c r="CH9" s="103" t="inlineStr"/>
      <c r="CI9" s="103" t="inlineStr"/>
      <c r="CJ9" s="103" t="inlineStr"/>
      <c r="CK9" s="106" t="inlineStr"/>
      <c r="CL9" s="106" t="inlineStr"/>
      <c r="CM9" s="107" t="inlineStr"/>
      <c r="CN9" s="106" t="inlineStr"/>
      <c r="CO9" s="106" t="inlineStr"/>
      <c r="CP9" s="100" t="inlineStr">
        <is>
          <t>femmes</t>
        </is>
      </c>
      <c r="CQ9" s="106" t="inlineStr"/>
      <c r="CR9" s="106" t="inlineStr"/>
      <c r="CS9" s="106" t="inlineStr"/>
      <c r="CT9" s="106" t="inlineStr"/>
      <c r="CU9" s="106" t="inlineStr"/>
      <c r="CV9" s="103" t="inlineStr"/>
      <c r="CW9" s="103" t="inlineStr"/>
      <c r="CX9" s="103" t="inlineStr"/>
      <c r="CY9" s="103" t="inlineStr"/>
      <c r="CZ9" s="103" t="inlineStr"/>
      <c r="DA9" s="106" t="inlineStr"/>
      <c r="DB9" s="106" t="inlineStr"/>
      <c r="DC9" s="106" t="inlineStr"/>
      <c r="DD9" s="106" t="inlineStr"/>
      <c r="DE9" s="106" t="inlineStr"/>
      <c r="DF9" s="103" t="inlineStr"/>
      <c r="DG9" s="103" t="inlineStr"/>
      <c r="DH9" s="103" t="inlineStr"/>
      <c r="DI9" s="106" t="inlineStr"/>
      <c r="DJ9" s="106" t="inlineStr"/>
      <c r="DK9" s="106" t="inlineStr"/>
      <c r="DL9" s="108" t="inlineStr"/>
      <c r="DM9" s="103" t="inlineStr"/>
      <c r="DN9" s="108" t="inlineStr"/>
      <c r="DO9" s="103" t="inlineStr"/>
      <c r="DP9" s="103" t="inlineStr"/>
      <c r="DQ9" s="103" t="inlineStr"/>
      <c r="DR9" s="103" t="inlineStr"/>
      <c r="DS9" s="103" t="inlineStr"/>
      <c r="DT9" s="103" t="inlineStr"/>
      <c r="DU9" s="103" t="inlineStr"/>
      <c r="DV9" s="106" t="inlineStr"/>
      <c r="DW9" s="106" t="inlineStr"/>
      <c r="DX9" s="102" t="inlineStr"/>
      <c r="DY9" s="106" t="inlineStr"/>
      <c r="DZ9" s="106" t="inlineStr"/>
      <c r="EA9" s="106" t="inlineStr"/>
      <c r="EB9" s="106" t="inlineStr"/>
      <c r="EC9" s="106" t="inlineStr"/>
      <c r="ED9" s="103" t="inlineStr"/>
      <c r="EE9" s="102" t="inlineStr"/>
      <c r="EF9" s="108" t="inlineStr"/>
      <c r="EG9" s="106" t="inlineStr"/>
      <c r="EH9" s="103" t="inlineStr"/>
      <c r="EI9" s="103" t="inlineStr"/>
      <c r="EJ9" s="102" t="inlineStr"/>
      <c r="EK9" s="108" t="inlineStr"/>
      <c r="EL9" s="106" t="inlineStr"/>
      <c r="EM9" s="103" t="inlineStr"/>
      <c r="EN9" s="103" t="inlineStr"/>
      <c r="EO9" s="108" t="inlineStr"/>
      <c r="EP9" s="103" t="inlineStr"/>
      <c r="EQ9" s="103" t="inlineStr"/>
      <c r="ER9" s="103" t="inlineStr"/>
      <c r="ES9" s="103" t="inlineStr"/>
      <c r="ET9" s="103" t="inlineStr"/>
      <c r="EU9" s="106" t="inlineStr"/>
      <c r="EV9" s="106" t="inlineStr"/>
      <c r="EW9" s="103" t="inlineStr"/>
      <c r="EX9" s="106" t="inlineStr"/>
      <c r="EY9" s="103" t="inlineStr"/>
      <c r="EZ9" s="103" t="inlineStr"/>
      <c r="FA9" s="103" t="inlineStr"/>
      <c r="FB9" s="103" t="inlineStr"/>
      <c r="FC9" s="103" t="inlineStr"/>
      <c r="FD9" s="103" t="inlineStr"/>
      <c r="FE9" s="103" t="inlineStr"/>
      <c r="FF9" s="103" t="inlineStr"/>
      <c r="FG9" s="106" t="inlineStr"/>
      <c r="FH9" s="106" t="inlineStr"/>
      <c r="FI9" s="106" t="inlineStr"/>
      <c r="FJ9" s="103" t="inlineStr"/>
      <c r="FK9" s="103" t="inlineStr"/>
      <c r="FL9" s="106" t="inlineStr"/>
      <c r="FM9" s="106" t="inlineStr"/>
      <c r="FN9" s="106" t="inlineStr"/>
      <c r="FO9" s="106" t="inlineStr"/>
      <c r="FP9" s="106" t="inlineStr"/>
      <c r="FQ9" s="106" t="inlineStr"/>
      <c r="FR9" s="109" t="inlineStr"/>
      <c r="FS9" s="103" t="inlineStr"/>
      <c r="FT9" s="102" t="inlineStr"/>
      <c r="FU9" s="103" t="inlineStr"/>
      <c r="FV9" s="103" t="inlineStr"/>
      <c r="FW9" s="103" t="inlineStr"/>
      <c r="FX9" s="102" t="inlineStr"/>
      <c r="FY9" s="103" t="inlineStr"/>
      <c r="FZ9" s="103" t="n"/>
      <c r="GA9" s="103" t="n"/>
      <c r="GB9" s="106" t="inlineStr"/>
      <c r="GC9" s="106" t="inlineStr"/>
      <c r="GD9" s="106" t="inlineStr"/>
      <c r="GE9" s="106" t="inlineStr"/>
      <c r="GF9" s="106" t="inlineStr"/>
      <c r="GG9" s="102" t="inlineStr"/>
      <c r="GH9" s="103" t="inlineStr"/>
      <c r="GI9" s="103" t="inlineStr"/>
      <c r="GJ9" s="103" t="inlineStr"/>
      <c r="GK9" s="103" t="inlineStr"/>
      <c r="GL9" s="103" t="inlineStr"/>
      <c r="GM9" s="103" t="inlineStr"/>
      <c r="GN9" s="103" t="inlineStr"/>
      <c r="GO9" s="103" t="inlineStr"/>
      <c r="GP9" s="103" t="inlineStr"/>
      <c r="GQ9" s="103" t="inlineStr"/>
      <c r="GR9" s="103" t="inlineStr"/>
      <c r="GS9" s="103" t="inlineStr"/>
      <c r="GT9" s="103" t="inlineStr"/>
      <c r="GU9" s="106" t="inlineStr"/>
      <c r="GV9" s="106" t="inlineStr"/>
      <c r="GW9" s="106" t="inlineStr"/>
      <c r="GX9" s="106" t="inlineStr"/>
      <c r="GY9" s="106" t="inlineStr"/>
      <c r="GZ9" s="103" t="inlineStr"/>
      <c r="HA9" s="103" t="inlineStr"/>
      <c r="HB9" s="103" t="inlineStr"/>
      <c r="HC9" s="108" t="inlineStr"/>
      <c r="HD9" s="103" t="inlineStr"/>
      <c r="HE9" s="103" t="inlineStr"/>
      <c r="HF9" s="103" t="inlineStr"/>
      <c r="HG9" s="108" t="inlineStr"/>
      <c r="HH9" s="103" t="inlineStr"/>
      <c r="HI9" s="103" t="inlineStr"/>
      <c r="HJ9" s="103" t="inlineStr"/>
      <c r="HK9" s="103" t="inlineStr"/>
      <c r="HL9" s="103" t="inlineStr"/>
      <c r="HM9" s="103" t="inlineStr"/>
      <c r="HN9" s="106" t="inlineStr"/>
      <c r="HO9" s="103" t="inlineStr"/>
      <c r="HP9" s="106" t="inlineStr"/>
      <c r="HQ9" s="103" t="inlineStr"/>
      <c r="HR9" s="103" t="inlineStr"/>
      <c r="HS9" s="103" t="inlineStr"/>
      <c r="HT9" s="103" t="inlineStr"/>
      <c r="HU9" s="103" t="inlineStr"/>
      <c r="HV9" s="103" t="inlineStr"/>
      <c r="HW9" s="103" t="inlineStr"/>
      <c r="HX9" s="103" t="inlineStr"/>
      <c r="HY9" s="103" t="inlineStr"/>
      <c r="HZ9" s="103" t="inlineStr"/>
      <c r="IA9" s="103" t="inlineStr"/>
      <c r="IB9" s="103" t="inlineStr"/>
      <c r="IC9" s="106" t="inlineStr"/>
      <c r="ID9" s="106" t="inlineStr"/>
      <c r="IE9" s="106" t="inlineStr"/>
      <c r="IF9" s="106" t="inlineStr"/>
      <c r="IG9" s="106" t="inlineStr"/>
      <c r="IH9" s="106" t="inlineStr"/>
      <c r="II9" s="106" t="inlineStr"/>
      <c r="IJ9" s="103" t="inlineStr"/>
      <c r="IK9" s="102" t="inlineStr"/>
      <c r="IL9" s="102" t="inlineStr"/>
      <c r="IM9" s="107" t="inlineStr"/>
      <c r="IN9" s="106" t="inlineStr"/>
      <c r="IO9" s="103" t="inlineStr"/>
      <c r="IP9" s="106" t="inlineStr"/>
      <c r="IQ9" s="106" t="inlineStr"/>
      <c r="IR9" s="106" t="inlineStr"/>
      <c r="IS9" s="103" t="inlineStr"/>
      <c r="IT9" s="107" t="inlineStr"/>
      <c r="IU9" s="107" t="inlineStr"/>
      <c r="IV9" s="107" t="inlineStr"/>
      <c r="IW9" s="102" t="inlineStr"/>
      <c r="IX9" s="103" t="inlineStr"/>
      <c r="IY9" s="103" t="inlineStr"/>
      <c r="IZ9" s="103" t="inlineStr"/>
      <c r="JA9" s="103" t="inlineStr"/>
      <c r="JB9" s="102" t="inlineStr"/>
      <c r="JC9" s="103" t="inlineStr"/>
      <c r="JD9" s="102" t="inlineStr"/>
      <c r="JE9" s="103" t="inlineStr"/>
      <c r="JF9" s="103" t="inlineStr"/>
      <c r="JG9" s="103" t="inlineStr"/>
      <c r="JH9" s="103" t="inlineStr"/>
      <c r="JI9" s="103" t="inlineStr"/>
      <c r="JJ9" s="102" t="inlineStr"/>
      <c r="JK9" s="103" t="inlineStr"/>
      <c r="JL9" s="106" t="inlineStr"/>
      <c r="JM9" s="107" t="inlineStr"/>
      <c r="JN9" s="107" t="inlineStr"/>
      <c r="JO9" s="107" t="inlineStr"/>
      <c r="JP9" s="106" t="inlineStr"/>
      <c r="JQ9" s="106" t="inlineStr"/>
      <c r="JR9" s="102" t="inlineStr"/>
      <c r="JS9" s="103" t="inlineStr"/>
      <c r="JT9" s="102" t="inlineStr"/>
      <c r="JU9" s="103" t="inlineStr"/>
      <c r="JV9" s="103" t="inlineStr"/>
      <c r="JW9" s="102" t="inlineStr"/>
      <c r="JX9" s="103" t="inlineStr"/>
      <c r="JY9" s="103" t="inlineStr"/>
      <c r="JZ9" s="103" t="inlineStr"/>
      <c r="KA9" s="103" t="inlineStr"/>
      <c r="KB9" s="102" t="inlineStr"/>
      <c r="KC9" s="103" t="inlineStr"/>
      <c r="KD9" s="106" t="inlineStr"/>
      <c r="KE9" s="106" t="inlineStr"/>
      <c r="KF9" s="106" t="inlineStr"/>
      <c r="KG9" s="106" t="inlineStr"/>
      <c r="KH9" s="106" t="inlineStr"/>
      <c r="KI9" s="106" t="inlineStr"/>
      <c r="KJ9" s="103" t="inlineStr"/>
      <c r="KK9" s="106" t="inlineStr">
        <is>
          <t>AMAZON_EU</t>
        </is>
      </c>
      <c r="KL9" s="107" t="n">
        <v>3</v>
      </c>
      <c r="KM9" s="107" t="n">
        <v>2</v>
      </c>
      <c r="KN9" s="107" t="n">
        <v>5</v>
      </c>
      <c r="KO9" s="106" t="inlineStr">
        <is>
          <t>IN</t>
        </is>
      </c>
      <c r="KP9" s="107" t="n">
        <v>0.6</v>
      </c>
      <c r="KQ9" s="106" t="inlineStr">
        <is>
          <t>LB</t>
        </is>
      </c>
      <c r="KR9" s="106" t="inlineStr">
        <is>
          <t>IN</t>
        </is>
      </c>
      <c r="KS9" s="103" t="inlineStr"/>
      <c r="KT9" s="106" t="inlineStr">
        <is>
          <t>IN</t>
        </is>
      </c>
      <c r="KU9" s="103" t="inlineStr"/>
      <c r="KV9" s="103" t="inlineStr"/>
      <c r="KW9" s="107" t="inlineStr"/>
      <c r="KX9" s="106" t="inlineStr"/>
      <c r="KY9" s="103" t="inlineStr"/>
      <c r="KZ9" s="103" t="inlineStr"/>
      <c r="LA9" s="106" t="inlineStr"/>
      <c r="LB9" s="106" t="inlineStr"/>
      <c r="LC9" s="103" t="inlineStr"/>
      <c r="LD9" s="107" t="inlineStr"/>
      <c r="LE9" s="100" t="inlineStr">
        <is>
          <t>Non</t>
        </is>
      </c>
      <c r="LF9" s="103" t="inlineStr"/>
      <c r="LG9" s="103" t="inlineStr"/>
      <c r="LH9" s="103" t="inlineStr"/>
      <c r="LI9" s="106" t="inlineStr"/>
      <c r="LJ9" s="108" t="inlineStr"/>
      <c r="LK9" s="108" t="inlineStr"/>
      <c r="LL9" s="108" t="inlineStr"/>
      <c r="LM9" s="102" t="inlineStr"/>
      <c r="LN9" s="103" t="inlineStr"/>
      <c r="LO9" s="102" t="inlineStr"/>
      <c r="LP9" s="108" t="inlineStr"/>
      <c r="LQ9" s="108" t="inlineStr"/>
      <c r="LR9" s="103" t="inlineStr"/>
      <c r="LS9" s="102" t="inlineStr"/>
      <c r="LT9" s="103" t="inlineStr"/>
      <c r="LU9" s="103" t="inlineStr"/>
      <c r="LV9" s="103" t="inlineStr"/>
      <c r="LW9" s="100" t="inlineStr">
        <is>
          <t>Non applicable</t>
        </is>
      </c>
      <c r="LX9" s="106" t="inlineStr"/>
      <c r="LY9" s="106" t="inlineStr"/>
      <c r="LZ9" s="106" t="inlineStr"/>
      <c r="MA9" s="106" t="inlineStr"/>
      <c r="MB9" s="103" t="inlineStr"/>
      <c r="MC9" s="106" t="inlineStr"/>
      <c r="MD9" s="107" t="inlineStr"/>
      <c r="ME9" s="103" t="inlineStr"/>
      <c r="MF9" s="103" t="inlineStr"/>
      <c r="MG9" s="103" t="inlineStr"/>
      <c r="MH9" s="106" t="inlineStr"/>
      <c r="MI9" s="106" t="inlineStr"/>
      <c r="MJ9" s="106" t="inlineStr"/>
      <c r="MK9" s="103" t="inlineStr"/>
      <c r="ML9" s="103" t="inlineStr"/>
      <c r="MM9" s="103" t="inlineStr"/>
      <c r="MN9" s="106" t="inlineStr"/>
      <c r="MO9" s="109" t="inlineStr"/>
      <c r="MP9" s="106" t="inlineStr"/>
      <c r="MQ9" s="106" t="inlineStr"/>
      <c r="MR9" s="107" t="inlineStr"/>
      <c r="MS9" s="107" t="inlineStr"/>
      <c r="MT9" s="109" t="inlineStr"/>
      <c r="MU9" s="109" t="inlineStr"/>
      <c r="MV9" s="106" t="inlineStr"/>
      <c r="MW9" s="109" t="inlineStr"/>
      <c r="MX9" s="105" t="inlineStr"/>
      <c r="MY9" s="106" t="inlineStr"/>
      <c r="MZ9" s="106" t="inlineStr"/>
      <c r="NA9" s="107" t="inlineStr"/>
      <c r="NB9" s="109" t="inlineStr"/>
      <c r="NC9" s="109" t="inlineStr"/>
      <c r="ND9" s="105" t="inlineStr"/>
      <c r="NE9" s="105" t="inlineStr"/>
      <c r="NF9" s="106" t="inlineStr"/>
      <c r="NG9" s="106" t="inlineStr"/>
      <c r="NH9" s="106" t="inlineStr"/>
      <c r="NI9" s="105" t="inlineStr"/>
      <c r="NJ9" s="105" t="inlineStr"/>
      <c r="NK9" s="109" t="inlineStr"/>
      <c r="NL9" s="103" t="inlineStr"/>
      <c r="NM9" s="108" t="inlineStr"/>
      <c r="NN9" s="103" t="inlineStr"/>
      <c r="NO9" s="110" t="n"/>
    </row>
    <row r="10" ht="33" customHeight="1" thickBot="1">
      <c r="A10" s="247" t="n"/>
      <c r="B10" s="100" t="inlineStr">
        <is>
          <t>clock</t>
        </is>
      </c>
      <c r="C10" s="101" t="inlineStr">
        <is>
          <t>EXAMPLE-576-Brown</t>
        </is>
      </c>
      <c r="D10" s="100" t="inlineStr">
        <is>
          <t>Example_Brand</t>
        </is>
      </c>
      <c r="E10" s="100" t="inlineStr">
        <is>
          <t>Example_Brand Réveil à LED numérique avec port de charge (marron)</t>
        </is>
      </c>
      <c r="F10" s="100" t="inlineStr">
        <is>
          <t>Example_MFG</t>
        </is>
      </c>
      <c r="G10" s="100" t="inlineStr">
        <is>
          <t>3218584007881</t>
        </is>
      </c>
      <c r="H10" s="100" t="inlineStr">
        <is>
          <t>EAN</t>
        </is>
      </c>
      <c r="I10" s="100" t="inlineStr">
        <is>
          <t>7840843051</t>
        </is>
      </c>
      <c r="J10" s="102" t="inlineStr"/>
      <c r="K10" s="103" t="inlineStr"/>
      <c r="L10" s="102" t="inlineStr"/>
      <c r="M10" s="103" t="inlineStr"/>
      <c r="N10" s="102" t="inlineStr"/>
      <c r="O10" s="103" t="inlineStr"/>
      <c r="P10" s="104" t="inlineStr"/>
      <c r="Q10" s="105" t="n"/>
      <c r="R10" s="106" t="inlineStr">
        <is>
          <t>http://www.companyname.com/images/1250.main.jpg</t>
        </is>
      </c>
      <c r="S10" s="103" t="inlineStr"/>
      <c r="T10" s="103" t="inlineStr"/>
      <c r="U10" s="103" t="inlineStr"/>
      <c r="V10" s="103" t="inlineStr"/>
      <c r="W10" s="103" t="inlineStr"/>
      <c r="X10" s="103" t="inlineStr"/>
      <c r="Y10" s="103" t="inlineStr"/>
      <c r="Z10" s="103" t="inlineStr"/>
      <c r="AA10" s="103" t="inlineStr"/>
      <c r="AB10" s="103" t="inlineStr"/>
      <c r="AC10" s="103" t="inlineStr"/>
      <c r="AD10" s="103" t="inlineStr"/>
      <c r="AE10" s="103" t="inlineStr"/>
      <c r="AF10" s="103" t="inlineStr"/>
      <c r="AG10" s="103" t="inlineStr"/>
      <c r="AH10" s="103" t="inlineStr"/>
      <c r="AI10" s="103" t="inlineStr"/>
      <c r="AJ10" s="103" t="inlineStr"/>
      <c r="AK10" s="103" t="inlineStr"/>
      <c r="AL10" s="103" t="inlineStr"/>
      <c r="AM10" s="103" t="inlineStr"/>
      <c r="AN10" s="103" t="inlineStr"/>
      <c r="AO10" s="103" t="inlineStr"/>
      <c r="AP10" s="106" t="inlineStr"/>
      <c r="AQ10" s="106" t="inlineStr"/>
      <c r="AR10" s="103" t="inlineStr"/>
      <c r="AS10" s="103" t="inlineStr"/>
      <c r="AT10" s="103" t="inlineStr"/>
      <c r="AU10" s="103" t="inlineStr"/>
      <c r="AV10" s="103" t="inlineStr"/>
      <c r="AW10" s="103" t="inlineStr"/>
      <c r="AX10" s="103" t="inlineStr"/>
      <c r="AY10" s="103" t="inlineStr"/>
      <c r="AZ10" s="103" t="inlineStr"/>
      <c r="BA10" s="103" t="inlineStr"/>
      <c r="BB10" s="103" t="inlineStr"/>
      <c r="BC10" s="103" t="inlineStr"/>
      <c r="BD10" s="100" t="inlineStr">
        <is>
          <t>Marron</t>
        </is>
      </c>
      <c r="BE10" s="100" t="inlineStr">
        <is>
          <t>Marron</t>
        </is>
      </c>
      <c r="BF10" s="106" t="inlineStr"/>
      <c r="BG10" s="106" t="inlineStr"/>
      <c r="BH10" s="106" t="inlineStr"/>
      <c r="BI10" s="106" t="inlineStr"/>
      <c r="BJ10" s="106" t="inlineStr"/>
      <c r="BK10" s="106" t="inlineStr"/>
      <c r="BL10" s="106" t="inlineStr"/>
      <c r="BM10" s="106" t="inlineStr"/>
      <c r="BN10" s="106" t="inlineStr"/>
      <c r="BO10" s="103" t="inlineStr"/>
      <c r="BP10" s="106" t="inlineStr"/>
      <c r="BQ10" s="106" t="inlineStr"/>
      <c r="BR10" s="106" t="inlineStr"/>
      <c r="BS10" s="106" t="inlineStr"/>
      <c r="BT10" s="106" t="inlineStr"/>
      <c r="BU10" s="105" t="inlineStr"/>
      <c r="BV10" s="106" t="inlineStr"/>
      <c r="BW10" s="100" t="inlineStr">
        <is>
          <t>Actualisation</t>
        </is>
      </c>
      <c r="BX10" s="103" t="inlineStr"/>
      <c r="BY10" s="106" t="inlineStr"/>
      <c r="BZ10" s="106" t="inlineStr"/>
      <c r="CA10" s="106" t="inlineStr"/>
      <c r="CB10" s="106" t="inlineStr"/>
      <c r="CC10" s="106" t="inlineStr"/>
      <c r="CD10" s="106" t="inlineStr"/>
      <c r="CE10" s="106" t="inlineStr"/>
      <c r="CF10" s="106" t="inlineStr"/>
      <c r="CG10" s="108" t="inlineStr"/>
      <c r="CH10" s="103" t="inlineStr"/>
      <c r="CI10" s="103" t="inlineStr"/>
      <c r="CJ10" s="103" t="inlineStr"/>
      <c r="CK10" s="103" t="inlineStr"/>
      <c r="CL10" s="103" t="inlineStr"/>
      <c r="CM10" s="102" t="inlineStr"/>
      <c r="CN10" s="103" t="inlineStr"/>
      <c r="CO10" s="103" t="inlineStr"/>
      <c r="CP10" s="103" t="inlineStr"/>
      <c r="CQ10" s="103" t="inlineStr"/>
      <c r="CR10" s="103" t="inlineStr"/>
      <c r="CS10" s="103" t="inlineStr"/>
      <c r="CT10" s="103" t="inlineStr"/>
      <c r="CU10" s="103" t="inlineStr"/>
      <c r="CV10" s="106" t="inlineStr"/>
      <c r="CW10" s="103" t="inlineStr"/>
      <c r="CX10" s="103" t="inlineStr"/>
      <c r="CY10" s="103" t="inlineStr"/>
      <c r="CZ10" s="103" t="inlineStr"/>
      <c r="DA10" s="106" t="inlineStr"/>
      <c r="DB10" s="106" t="inlineStr"/>
      <c r="DC10" s="106" t="inlineStr"/>
      <c r="DD10" s="106" t="inlineStr"/>
      <c r="DE10" s="106" t="inlineStr"/>
      <c r="DF10" s="103" t="inlineStr"/>
      <c r="DG10" s="103" t="inlineStr"/>
      <c r="DH10" s="103" t="inlineStr"/>
      <c r="DI10" s="103" t="inlineStr"/>
      <c r="DJ10" s="106" t="inlineStr"/>
      <c r="DK10" s="103" t="inlineStr"/>
      <c r="DL10" s="108" t="inlineStr"/>
      <c r="DM10" s="103" t="inlineStr"/>
      <c r="DN10" s="105" t="inlineStr"/>
      <c r="DO10" s="103" t="inlineStr"/>
      <c r="DP10" s="106" t="inlineStr"/>
      <c r="DQ10" s="106" t="inlineStr"/>
      <c r="DR10" s="106" t="inlineStr"/>
      <c r="DS10" s="106" t="inlineStr"/>
      <c r="DT10" s="106" t="inlineStr"/>
      <c r="DU10" s="103" t="inlineStr"/>
      <c r="DV10" s="106" t="inlineStr"/>
      <c r="DW10" s="106" t="inlineStr"/>
      <c r="DX10" s="107" t="inlineStr"/>
      <c r="DY10" s="106" t="inlineStr"/>
      <c r="DZ10" s="106" t="inlineStr"/>
      <c r="EA10" s="106" t="inlineStr"/>
      <c r="EB10" s="106" t="inlineStr"/>
      <c r="EC10" s="106" t="inlineStr"/>
      <c r="ED10" s="103" t="inlineStr"/>
      <c r="EE10" s="102" t="inlineStr"/>
      <c r="EF10" s="108" t="inlineStr"/>
      <c r="EG10" s="106" t="inlineStr"/>
      <c r="EH10" s="103" t="inlineStr"/>
      <c r="EI10" s="103" t="inlineStr"/>
      <c r="EJ10" s="102" t="inlineStr"/>
      <c r="EK10" s="108" t="inlineStr"/>
      <c r="EL10" s="103" t="inlineStr"/>
      <c r="EM10" s="106" t="inlineStr"/>
      <c r="EN10" s="106" t="inlineStr"/>
      <c r="EO10" s="105" t="inlineStr"/>
      <c r="EP10" s="103" t="inlineStr"/>
      <c r="EQ10" s="103" t="inlineStr"/>
      <c r="ER10" s="103" t="inlineStr"/>
      <c r="ES10" s="103" t="inlineStr"/>
      <c r="ET10" s="103" t="inlineStr"/>
      <c r="EU10" s="103" t="inlineStr"/>
      <c r="EV10" s="103" t="inlineStr"/>
      <c r="EW10" s="103" t="inlineStr"/>
      <c r="EX10" s="103" t="inlineStr"/>
      <c r="EY10" s="103" t="inlineStr"/>
      <c r="EZ10" s="106" t="inlineStr"/>
      <c r="FA10" s="106" t="inlineStr"/>
      <c r="FB10" s="106" t="inlineStr"/>
      <c r="FC10" s="106" t="inlineStr"/>
      <c r="FD10" s="106" t="inlineStr"/>
      <c r="FE10" s="103" t="inlineStr"/>
      <c r="FF10" s="103" t="inlineStr"/>
      <c r="FG10" s="103" t="inlineStr"/>
      <c r="FH10" s="103" t="inlineStr"/>
      <c r="FI10" s="103" t="inlineStr"/>
      <c r="FJ10" s="103" t="inlineStr"/>
      <c r="FK10" s="103" t="inlineStr"/>
      <c r="FL10" s="103" t="inlineStr"/>
      <c r="FM10" s="103" t="inlineStr"/>
      <c r="FN10" s="103" t="inlineStr"/>
      <c r="FO10" s="103" t="inlineStr"/>
      <c r="FP10" s="103" t="inlineStr"/>
      <c r="FQ10" s="103" t="inlineStr"/>
      <c r="FR10" s="111" t="inlineStr"/>
      <c r="FS10" s="103" t="inlineStr"/>
      <c r="FT10" s="102" t="inlineStr"/>
      <c r="FU10" s="103" t="inlineStr"/>
      <c r="FV10" s="103" t="inlineStr"/>
      <c r="FW10" s="103" t="inlineStr"/>
      <c r="FX10" s="102" t="inlineStr"/>
      <c r="FY10" s="103" t="inlineStr"/>
      <c r="FZ10" s="103" t="n"/>
      <c r="GA10" s="103" t="n"/>
      <c r="GB10" s="103" t="inlineStr"/>
      <c r="GC10" s="103" t="inlineStr"/>
      <c r="GD10" s="103" t="inlineStr"/>
      <c r="GE10" s="103" t="inlineStr"/>
      <c r="GF10" s="103" t="inlineStr"/>
      <c r="GG10" s="102" t="inlineStr"/>
      <c r="GH10" s="103" t="inlineStr"/>
      <c r="GI10" s="103" t="inlineStr"/>
      <c r="GJ10" s="103" t="inlineStr"/>
      <c r="GK10" s="103" t="inlineStr"/>
      <c r="GL10" s="103" t="inlineStr"/>
      <c r="GM10" s="103" t="inlineStr"/>
      <c r="GN10" s="103" t="inlineStr"/>
      <c r="GO10" s="103" t="inlineStr"/>
      <c r="GP10" s="103" t="inlineStr"/>
      <c r="GQ10" s="103" t="inlineStr"/>
      <c r="GR10" s="103" t="inlineStr"/>
      <c r="GS10" s="103" t="inlineStr"/>
      <c r="GT10" s="103" t="inlineStr"/>
      <c r="GU10" s="103" t="inlineStr"/>
      <c r="GV10" s="103" t="inlineStr"/>
      <c r="GW10" s="103" t="inlineStr"/>
      <c r="GX10" s="103" t="inlineStr"/>
      <c r="GY10" s="103" t="inlineStr"/>
      <c r="GZ10" s="106" t="inlineStr"/>
      <c r="HA10" s="106" t="inlineStr"/>
      <c r="HB10" s="106" t="inlineStr"/>
      <c r="HC10" s="105" t="inlineStr"/>
      <c r="HD10" s="103" t="inlineStr"/>
      <c r="HE10" s="103" t="inlineStr"/>
      <c r="HF10" s="103" t="inlineStr"/>
      <c r="HG10" s="108" t="inlineStr"/>
      <c r="HH10" s="103" t="inlineStr"/>
      <c r="HI10" s="103" t="inlineStr"/>
      <c r="HJ10" s="103" t="inlineStr"/>
      <c r="HK10" s="103" t="inlineStr"/>
      <c r="HL10" s="103" t="inlineStr"/>
      <c r="HM10" s="103" t="inlineStr"/>
      <c r="HN10" s="103" t="inlineStr"/>
      <c r="HO10" s="103" t="inlineStr"/>
      <c r="HP10" s="103" t="inlineStr"/>
      <c r="HQ10" s="103" t="inlineStr"/>
      <c r="HR10" s="103" t="inlineStr"/>
      <c r="HS10" s="103" t="inlineStr"/>
      <c r="HT10" s="103" t="inlineStr"/>
      <c r="HU10" s="103" t="inlineStr"/>
      <c r="HV10" s="103" t="inlineStr"/>
      <c r="HW10" s="103" t="inlineStr"/>
      <c r="HX10" s="103" t="inlineStr"/>
      <c r="HY10" s="103" t="inlineStr"/>
      <c r="HZ10" s="103" t="inlineStr"/>
      <c r="IA10" s="103" t="inlineStr"/>
      <c r="IB10" s="103" t="inlineStr"/>
      <c r="IC10" s="103" t="inlineStr"/>
      <c r="ID10" s="103" t="inlineStr"/>
      <c r="IE10" s="103" t="inlineStr"/>
      <c r="IF10" s="106" t="inlineStr"/>
      <c r="IG10" s="103" t="inlineStr"/>
      <c r="IH10" s="103" t="inlineStr"/>
      <c r="II10" s="103" t="inlineStr"/>
      <c r="IJ10" s="106" t="inlineStr"/>
      <c r="IK10" s="107" t="inlineStr"/>
      <c r="IL10" s="107" t="inlineStr"/>
      <c r="IM10" s="102" t="inlineStr"/>
      <c r="IN10" s="103" t="inlineStr"/>
      <c r="IO10" s="106" t="inlineStr"/>
      <c r="IP10" s="103" t="inlineStr"/>
      <c r="IQ10" s="103" t="inlineStr"/>
      <c r="IR10" s="103" t="inlineStr"/>
      <c r="IS10" s="103" t="inlineStr"/>
      <c r="IT10" s="102" t="inlineStr"/>
      <c r="IU10" s="102" t="inlineStr"/>
      <c r="IV10" s="102" t="inlineStr"/>
      <c r="IW10" s="102" t="inlineStr"/>
      <c r="IX10" s="103" t="inlineStr"/>
      <c r="IY10" s="103" t="inlineStr"/>
      <c r="IZ10" s="103" t="inlineStr"/>
      <c r="JA10" s="106" t="inlineStr"/>
      <c r="JB10" s="107" t="inlineStr"/>
      <c r="JC10" s="103" t="inlineStr"/>
      <c r="JD10" s="102" t="inlineStr"/>
      <c r="JE10" s="106" t="inlineStr"/>
      <c r="JF10" s="106" t="inlineStr"/>
      <c r="JG10" s="103" t="inlineStr"/>
      <c r="JH10" s="103" t="inlineStr"/>
      <c r="JI10" s="103" t="inlineStr"/>
      <c r="JJ10" s="102" t="inlineStr"/>
      <c r="JK10" s="103" t="inlineStr"/>
      <c r="JL10" s="106" t="inlineStr"/>
      <c r="JM10" s="107" t="inlineStr"/>
      <c r="JN10" s="107" t="inlineStr"/>
      <c r="JO10" s="107" t="inlineStr"/>
      <c r="JP10" s="106" t="inlineStr"/>
      <c r="JQ10" s="106" t="inlineStr"/>
      <c r="JR10" s="102" t="inlineStr"/>
      <c r="JS10" s="103" t="inlineStr"/>
      <c r="JT10" s="102" t="inlineStr"/>
      <c r="JU10" s="103" t="inlineStr"/>
      <c r="JV10" s="103" t="inlineStr"/>
      <c r="JW10" s="102" t="inlineStr"/>
      <c r="JX10" s="103" t="inlineStr"/>
      <c r="JY10" s="103" t="inlineStr"/>
      <c r="JZ10" s="103" t="inlineStr"/>
      <c r="KA10" s="103" t="inlineStr"/>
      <c r="KB10" s="102" t="inlineStr"/>
      <c r="KC10" s="103" t="inlineStr"/>
      <c r="KD10" s="103" t="inlineStr"/>
      <c r="KE10" s="103" t="inlineStr"/>
      <c r="KF10" s="103" t="inlineStr"/>
      <c r="KG10" s="103" t="inlineStr"/>
      <c r="KH10" s="103" t="inlineStr"/>
      <c r="KI10" s="103" t="inlineStr"/>
      <c r="KJ10" s="106" t="inlineStr"/>
      <c r="KK10" s="106" t="inlineStr">
        <is>
          <t>AMAZON_EU</t>
        </is>
      </c>
      <c r="KL10" s="107" t="n">
        <v>3</v>
      </c>
      <c r="KM10" s="107" t="n">
        <v>3</v>
      </c>
      <c r="KN10" s="107" t="n">
        <v>5</v>
      </c>
      <c r="KO10" s="106" t="inlineStr">
        <is>
          <t>IN</t>
        </is>
      </c>
      <c r="KP10" s="107" t="n">
        <v>2</v>
      </c>
      <c r="KQ10" s="106" t="inlineStr">
        <is>
          <t>LB</t>
        </is>
      </c>
      <c r="KR10" s="106" t="inlineStr">
        <is>
          <t>IN</t>
        </is>
      </c>
      <c r="KS10" s="103" t="inlineStr"/>
      <c r="KT10" s="106" t="inlineStr">
        <is>
          <t>IN</t>
        </is>
      </c>
      <c r="KU10" s="103" t="inlineStr"/>
      <c r="KV10" s="106" t="inlineStr"/>
      <c r="KW10" s="107" t="inlineStr"/>
      <c r="KX10" s="106" t="inlineStr"/>
      <c r="KY10" s="103" t="inlineStr"/>
      <c r="KZ10" s="103" t="inlineStr"/>
      <c r="LA10" s="106" t="inlineStr"/>
      <c r="LB10" s="103" t="inlineStr"/>
      <c r="LC10" s="100" t="inlineStr">
        <is>
          <t>Oui</t>
        </is>
      </c>
      <c r="LD10" s="107" t="inlineStr"/>
      <c r="LE10" s="100" t="inlineStr">
        <is>
          <t>Oui</t>
        </is>
      </c>
      <c r="LF10" s="103" t="inlineStr"/>
      <c r="LG10" s="103" t="inlineStr"/>
      <c r="LH10" s="103" t="inlineStr"/>
      <c r="LI10" s="106" t="inlineStr"/>
      <c r="LJ10" s="108" t="inlineStr"/>
      <c r="LK10" s="108" t="inlineStr"/>
      <c r="LL10" s="108" t="inlineStr"/>
      <c r="LM10" s="102" t="inlineStr"/>
      <c r="LN10" s="103" t="inlineStr"/>
      <c r="LO10" s="102" t="inlineStr"/>
      <c r="LP10" s="108" t="inlineStr"/>
      <c r="LQ10" s="108" t="inlineStr"/>
      <c r="LR10" s="100" t="inlineStr">
        <is>
          <t>Alcalin</t>
        </is>
      </c>
      <c r="LS10" s="102" t="inlineStr"/>
      <c r="LT10" s="103" t="inlineStr"/>
      <c r="LU10" s="103" t="inlineStr"/>
      <c r="LV10" s="103" t="inlineStr"/>
      <c r="LW10" s="100" t="inlineStr">
        <is>
          <t>Non applicable</t>
        </is>
      </c>
      <c r="LX10" s="106" t="inlineStr"/>
      <c r="LY10" s="106" t="inlineStr"/>
      <c r="LZ10" s="106" t="inlineStr"/>
      <c r="MA10" s="106" t="inlineStr"/>
      <c r="MB10" s="103" t="inlineStr"/>
      <c r="MC10" s="106" t="inlineStr"/>
      <c r="MD10" s="107" t="inlineStr"/>
      <c r="ME10" s="103" t="inlineStr"/>
      <c r="MF10" s="103" t="inlineStr"/>
      <c r="MG10" s="103" t="inlineStr"/>
      <c r="MH10" s="106" t="inlineStr"/>
      <c r="MI10" s="106" t="inlineStr"/>
      <c r="MJ10" s="106" t="inlineStr"/>
      <c r="MK10" s="103" t="inlineStr"/>
      <c r="ML10" s="103" t="inlineStr"/>
      <c r="MM10" s="103" t="inlineStr"/>
      <c r="MN10" s="103" t="inlineStr"/>
      <c r="MO10" s="109" t="inlineStr"/>
      <c r="MP10" s="106" t="inlineStr"/>
      <c r="MQ10" s="106" t="inlineStr"/>
      <c r="MR10" s="107" t="inlineStr"/>
      <c r="MS10" s="107" t="inlineStr"/>
      <c r="MT10" s="109" t="inlineStr"/>
      <c r="MU10" s="109" t="inlineStr"/>
      <c r="MV10" s="106" t="inlineStr"/>
      <c r="MW10" s="109" t="inlineStr"/>
      <c r="MX10" s="105" t="inlineStr"/>
      <c r="MY10" s="106" t="inlineStr"/>
      <c r="MZ10" s="106" t="inlineStr"/>
      <c r="NA10" s="107" t="inlineStr"/>
      <c r="NB10" s="109" t="inlineStr"/>
      <c r="NC10" s="109" t="inlineStr"/>
      <c r="ND10" s="105" t="inlineStr"/>
      <c r="NE10" s="108" t="inlineStr"/>
      <c r="NF10" s="106" t="inlineStr"/>
      <c r="NG10" s="106" t="inlineStr"/>
      <c r="NH10" s="103" t="inlineStr"/>
      <c r="NI10" s="105" t="inlineStr"/>
      <c r="NJ10" s="105" t="inlineStr"/>
      <c r="NK10" s="109" t="inlineStr"/>
      <c r="NL10" s="103" t="inlineStr"/>
      <c r="NM10" s="108" t="inlineStr"/>
      <c r="NN10" s="103" t="inlineStr"/>
      <c r="NO10" s="110" t="n"/>
    </row>
    <row r="11" ht="15" customHeight="1">
      <c r="A11" s="112" t="n"/>
      <c r="B11" s="14" t="n"/>
      <c r="C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4" t="n"/>
      <c r="NL11" s="14" t="n"/>
      <c r="NM11" s="14" t="n"/>
      <c r="NN11" s="14" t="n"/>
    </row>
    <row r="12" ht="17" customHeight="1" thickBot="1">
      <c r="A12" s="114" t="n"/>
      <c r="B12" s="115" t="n"/>
      <c r="C12" s="115" t="n"/>
      <c r="D12" s="115" t="inlineStr"/>
      <c r="E12" s="115" t="inlineStr"/>
      <c r="F12" s="115" t="inlineStr"/>
      <c r="G12" s="115" t="n"/>
      <c r="H12" s="115" t="inlineStr"/>
      <c r="I12" s="115" t="n"/>
      <c r="J12" s="115" t="inlineStr"/>
      <c r="K12" s="115" t="inlineStr"/>
      <c r="L12" s="115" t="inlineStr"/>
      <c r="M12" s="115" t="inlineStr"/>
      <c r="N12" s="115" t="inlineStr"/>
      <c r="O12" s="115" t="inlineStr"/>
      <c r="P12" s="115" t="inlineStr"/>
      <c r="Q12" s="115" t="n"/>
      <c r="R12" s="115" t="n"/>
      <c r="S12" s="115" t="inlineStr"/>
      <c r="T12" s="115" t="inlineStr"/>
      <c r="U12" s="115" t="inlineStr"/>
      <c r="V12" s="115" t="inlineStr"/>
      <c r="W12" s="115" t="inlineStr"/>
      <c r="X12" s="115" t="inlineStr"/>
      <c r="Y12" s="115" t="inlineStr"/>
      <c r="Z12" s="115" t="inlineStr"/>
      <c r="AA12" s="115" t="inlineStr"/>
      <c r="AB12" s="115" t="inlineStr"/>
      <c r="AC12" s="115" t="inlineStr"/>
      <c r="AD12" s="115" t="inlineStr"/>
      <c r="AE12" s="115" t="inlineStr"/>
      <c r="AF12" s="115" t="inlineStr"/>
      <c r="AG12" s="115" t="inlineStr"/>
      <c r="AH12" s="115" t="inlineStr"/>
      <c r="AI12" s="115" t="inlineStr"/>
      <c r="AJ12" s="115" t="inlineStr"/>
      <c r="AK12" s="115" t="inlineStr"/>
      <c r="AL12" s="115" t="inlineStr"/>
      <c r="AM12" s="115" t="inlineStr"/>
      <c r="AN12" s="115" t="inlineStr"/>
      <c r="AO12" s="115" t="inlineStr"/>
      <c r="AP12" s="115" t="inlineStr"/>
      <c r="AQ12" s="115" t="inlineStr"/>
      <c r="AR12" s="115" t="inlineStr"/>
      <c r="AS12" s="115" t="inlineStr"/>
      <c r="AT12" s="115" t="inlineStr"/>
      <c r="AU12" s="115" t="inlineStr"/>
      <c r="AV12" s="115" t="inlineStr"/>
      <c r="AW12" s="115" t="inlineStr"/>
      <c r="AX12" s="115" t="inlineStr"/>
      <c r="AY12" s="115" t="inlineStr"/>
      <c r="AZ12" s="115" t="inlineStr"/>
      <c r="BA12" s="115" t="inlineStr"/>
      <c r="BB12" s="115" t="inlineStr"/>
      <c r="BC12" s="115" t="inlineStr"/>
      <c r="BD12" s="115" t="inlineStr"/>
      <c r="BE12" s="115" t="inlineStr"/>
      <c r="BF12" s="115" t="inlineStr"/>
      <c r="BG12" s="115" t="inlineStr"/>
      <c r="BH12" s="115" t="inlineStr"/>
      <c r="BI12" s="115" t="inlineStr"/>
      <c r="BJ12" s="115" t="inlineStr"/>
      <c r="BK12" s="115" t="inlineStr"/>
      <c r="BL12" s="115" t="inlineStr"/>
      <c r="BM12" s="115" t="inlineStr"/>
      <c r="BN12" s="115" t="inlineStr"/>
      <c r="BO12" s="115" t="inlineStr"/>
      <c r="BP12" s="115" t="inlineStr"/>
      <c r="BQ12" s="115" t="inlineStr"/>
      <c r="BR12" s="115" t="inlineStr"/>
      <c r="BS12" s="115" t="inlineStr"/>
      <c r="BT12" s="115" t="inlineStr"/>
      <c r="BU12" s="115" t="inlineStr"/>
      <c r="BV12" s="115" t="inlineStr"/>
      <c r="BW12" s="115" t="inlineStr"/>
      <c r="BX12" s="115" t="inlineStr"/>
      <c r="BY12" s="115" t="inlineStr"/>
      <c r="BZ12" s="115" t="inlineStr"/>
      <c r="CA12" s="115" t="inlineStr"/>
      <c r="CB12" s="115" t="inlineStr"/>
      <c r="CC12" s="115" t="inlineStr"/>
      <c r="CD12" s="115" t="inlineStr"/>
      <c r="CE12" s="115" t="inlineStr"/>
      <c r="CF12" s="115" t="inlineStr"/>
      <c r="CG12" s="115" t="inlineStr"/>
      <c r="CH12" s="115" t="inlineStr"/>
      <c r="CI12" s="115" t="inlineStr"/>
      <c r="CJ12" s="115" t="inlineStr"/>
      <c r="CK12" s="115" t="inlineStr"/>
      <c r="CL12" s="115" t="inlineStr"/>
      <c r="CM12" s="115" t="inlineStr"/>
      <c r="CN12" s="115" t="inlineStr"/>
      <c r="CO12" s="115" t="inlineStr"/>
      <c r="CP12" s="115" t="inlineStr"/>
      <c r="CQ12" s="115" t="inlineStr"/>
      <c r="CR12" s="115" t="inlineStr"/>
      <c r="CS12" s="115" t="inlineStr"/>
      <c r="CT12" s="115" t="inlineStr"/>
      <c r="CU12" s="115" t="inlineStr"/>
      <c r="CV12" s="115" t="inlineStr"/>
      <c r="CW12" s="115" t="inlineStr"/>
      <c r="CX12" s="115" t="inlineStr"/>
      <c r="CY12" s="115" t="inlineStr"/>
      <c r="CZ12" s="115" t="inlineStr"/>
      <c r="DA12" s="115" t="inlineStr"/>
      <c r="DB12" s="115" t="inlineStr"/>
      <c r="DC12" s="115" t="inlineStr"/>
      <c r="DD12" s="115" t="inlineStr"/>
      <c r="DE12" s="115" t="inlineStr"/>
      <c r="DF12" s="115" t="inlineStr"/>
      <c r="DG12" s="115" t="inlineStr"/>
      <c r="DH12" s="115" t="inlineStr"/>
      <c r="DI12" s="115" t="inlineStr"/>
      <c r="DJ12" s="115" t="inlineStr"/>
      <c r="DK12" s="115" t="inlineStr"/>
      <c r="DL12" s="115" t="inlineStr"/>
      <c r="DM12" s="115" t="inlineStr"/>
      <c r="DN12" s="115" t="inlineStr"/>
      <c r="DO12" s="115" t="inlineStr"/>
      <c r="DP12" s="115" t="inlineStr"/>
      <c r="DQ12" s="115" t="inlineStr"/>
      <c r="DR12" s="115" t="inlineStr"/>
      <c r="DS12" s="115" t="inlineStr"/>
      <c r="DT12" s="115" t="inlineStr"/>
      <c r="DU12" s="115" t="inlineStr"/>
      <c r="DV12" s="115" t="inlineStr"/>
      <c r="DW12" s="115" t="inlineStr"/>
      <c r="DX12" s="115" t="inlineStr"/>
      <c r="DY12" s="115" t="inlineStr"/>
      <c r="DZ12" s="115" t="inlineStr"/>
      <c r="EA12" s="115" t="inlineStr"/>
      <c r="EB12" s="115" t="inlineStr"/>
      <c r="EC12" s="115" t="inlineStr"/>
      <c r="ED12" s="115" t="inlineStr"/>
      <c r="EE12" s="115" t="inlineStr"/>
      <c r="EF12" s="115" t="inlineStr"/>
      <c r="EG12" s="115" t="inlineStr"/>
      <c r="EH12" s="115" t="inlineStr"/>
      <c r="EI12" s="115" t="inlineStr"/>
      <c r="EJ12" s="115" t="inlineStr"/>
      <c r="EK12" s="115" t="inlineStr"/>
      <c r="EL12" s="115" t="inlineStr"/>
      <c r="EM12" s="115" t="inlineStr"/>
      <c r="EN12" s="115" t="inlineStr"/>
      <c r="EO12" s="115" t="inlineStr"/>
      <c r="EP12" s="115" t="inlineStr"/>
      <c r="EQ12" s="115" t="inlineStr"/>
      <c r="ER12" s="115" t="inlineStr"/>
      <c r="ES12" s="115" t="inlineStr"/>
      <c r="ET12" s="115" t="inlineStr"/>
      <c r="EU12" s="115" t="inlineStr"/>
      <c r="EV12" s="115" t="inlineStr"/>
      <c r="EW12" s="115" t="inlineStr"/>
      <c r="EX12" s="115" t="inlineStr"/>
      <c r="EY12" s="115" t="inlineStr"/>
      <c r="EZ12" s="115" t="inlineStr"/>
      <c r="FA12" s="115" t="inlineStr"/>
      <c r="FB12" s="115" t="inlineStr"/>
      <c r="FC12" s="115" t="inlineStr"/>
      <c r="FD12" s="115" t="inlineStr"/>
      <c r="FE12" s="115" t="inlineStr"/>
      <c r="FF12" s="115" t="inlineStr"/>
      <c r="FG12" s="115" t="inlineStr"/>
      <c r="FH12" s="115" t="inlineStr"/>
      <c r="FI12" s="115" t="inlineStr"/>
      <c r="FJ12" s="115" t="inlineStr"/>
      <c r="FK12" s="115" t="inlineStr"/>
      <c r="FL12" s="115" t="inlineStr"/>
      <c r="FM12" s="115" t="inlineStr"/>
      <c r="FN12" s="115" t="inlineStr"/>
      <c r="FO12" s="115" t="inlineStr"/>
      <c r="FP12" s="115" t="inlineStr"/>
      <c r="FQ12" s="115" t="inlineStr"/>
      <c r="FR12" s="115" t="inlineStr"/>
      <c r="FS12" s="115" t="inlineStr"/>
      <c r="FT12" s="115" t="inlineStr"/>
      <c r="FU12" s="115" t="inlineStr"/>
      <c r="FV12" s="115" t="inlineStr"/>
      <c r="FW12" s="115" t="inlineStr"/>
      <c r="FX12" s="115" t="inlineStr"/>
      <c r="FY12" s="115" t="inlineStr"/>
      <c r="FZ12" s="115" t="n"/>
      <c r="GA12" s="115" t="n"/>
      <c r="GB12" s="115" t="inlineStr"/>
      <c r="GC12" s="115" t="inlineStr"/>
      <c r="GD12" s="115" t="inlineStr"/>
      <c r="GE12" s="115" t="inlineStr"/>
      <c r="GF12" s="115" t="inlineStr"/>
      <c r="GG12" s="115" t="inlineStr"/>
      <c r="GH12" s="115" t="inlineStr"/>
      <c r="GI12" s="115" t="inlineStr"/>
      <c r="GJ12" s="115" t="inlineStr"/>
      <c r="GK12" s="115" t="inlineStr"/>
      <c r="GL12" s="115" t="inlineStr"/>
      <c r="GM12" s="115" t="inlineStr"/>
      <c r="GN12" s="115" t="inlineStr"/>
      <c r="GO12" s="115" t="inlineStr"/>
      <c r="GP12" s="115" t="inlineStr"/>
      <c r="GQ12" s="115" t="inlineStr"/>
      <c r="GR12" s="115" t="inlineStr"/>
      <c r="GS12" s="115" t="inlineStr"/>
      <c r="GT12" s="115" t="inlineStr"/>
      <c r="GU12" s="115" t="inlineStr"/>
      <c r="GV12" s="115" t="inlineStr"/>
      <c r="GW12" s="115" t="inlineStr"/>
      <c r="GX12" s="115" t="inlineStr"/>
      <c r="GY12" s="115" t="inlineStr"/>
      <c r="GZ12" s="115" t="inlineStr"/>
      <c r="HA12" s="115" t="inlineStr"/>
      <c r="HB12" s="115" t="inlineStr"/>
      <c r="HC12" s="115" t="inlineStr"/>
      <c r="HD12" s="115" t="inlineStr"/>
      <c r="HE12" s="115" t="inlineStr"/>
      <c r="HF12" s="115" t="inlineStr"/>
      <c r="HG12" s="115" t="inlineStr"/>
      <c r="HH12" s="115" t="inlineStr"/>
      <c r="HI12" s="115" t="inlineStr"/>
      <c r="HJ12" s="115" t="inlineStr"/>
      <c r="HK12" s="115" t="inlineStr"/>
      <c r="HL12" s="115" t="inlineStr"/>
      <c r="HM12" s="115" t="inlineStr"/>
      <c r="HN12" s="115" t="inlineStr"/>
      <c r="HO12" s="115" t="inlineStr"/>
      <c r="HP12" s="115" t="inlineStr"/>
      <c r="HQ12" s="115" t="inlineStr"/>
      <c r="HR12" s="115" t="inlineStr"/>
      <c r="HS12" s="115" t="inlineStr"/>
      <c r="HT12" s="115" t="inlineStr"/>
      <c r="HU12" s="115" t="inlineStr"/>
      <c r="HV12" s="115" t="inlineStr"/>
      <c r="HW12" s="115" t="inlineStr"/>
      <c r="HX12" s="115" t="inlineStr"/>
      <c r="HY12" s="115" t="inlineStr"/>
      <c r="HZ12" s="115" t="inlineStr"/>
      <c r="IA12" s="115" t="inlineStr"/>
      <c r="IB12" s="115" t="inlineStr"/>
      <c r="IC12" s="115" t="inlineStr"/>
      <c r="ID12" s="115" t="inlineStr"/>
      <c r="IE12" s="115" t="inlineStr"/>
      <c r="IF12" s="115" t="inlineStr"/>
      <c r="IG12" s="115" t="inlineStr"/>
      <c r="IH12" s="115" t="inlineStr"/>
      <c r="II12" s="115" t="inlineStr"/>
      <c r="IJ12" s="115" t="inlineStr"/>
      <c r="IK12" s="115" t="inlineStr"/>
      <c r="IL12" s="115" t="inlineStr"/>
      <c r="IM12" s="115" t="inlineStr"/>
      <c r="IN12" s="115" t="inlineStr"/>
      <c r="IO12" s="115" t="inlineStr"/>
      <c r="IP12" s="115" t="inlineStr"/>
      <c r="IQ12" s="115" t="inlineStr"/>
      <c r="IR12" s="115" t="inlineStr"/>
      <c r="IS12" s="115" t="inlineStr"/>
      <c r="IT12" s="115" t="inlineStr"/>
      <c r="IU12" s="115" t="inlineStr"/>
      <c r="IV12" s="115" t="inlineStr"/>
      <c r="IW12" s="115" t="inlineStr"/>
      <c r="IX12" s="115" t="inlineStr"/>
      <c r="IY12" s="115" t="inlineStr"/>
      <c r="IZ12" s="115" t="inlineStr"/>
      <c r="JA12" s="115" t="inlineStr"/>
      <c r="JB12" s="115" t="inlineStr"/>
      <c r="JC12" s="115" t="inlineStr"/>
      <c r="JD12" s="115" t="inlineStr"/>
      <c r="JE12" s="115" t="inlineStr"/>
      <c r="JF12" s="115" t="inlineStr"/>
      <c r="JG12" s="115" t="inlineStr"/>
      <c r="JH12" s="115" t="inlineStr"/>
      <c r="JI12" s="115" t="inlineStr"/>
      <c r="JJ12" s="115" t="inlineStr"/>
      <c r="JK12" s="115" t="inlineStr"/>
      <c r="JL12" s="115" t="inlineStr"/>
      <c r="JM12" s="115" t="inlineStr"/>
      <c r="JN12" s="115" t="inlineStr"/>
      <c r="JO12" s="115" t="inlineStr"/>
      <c r="JP12" s="115" t="inlineStr"/>
      <c r="JQ12" s="115" t="inlineStr"/>
      <c r="JR12" s="115" t="inlineStr"/>
      <c r="JS12" s="115" t="inlineStr"/>
      <c r="JT12" s="115" t="inlineStr"/>
      <c r="JU12" s="115" t="inlineStr"/>
      <c r="JV12" s="115" t="inlineStr"/>
      <c r="JW12" s="115" t="inlineStr"/>
      <c r="JX12" s="115" t="inlineStr"/>
      <c r="JY12" s="115" t="inlineStr"/>
      <c r="JZ12" s="115" t="inlineStr"/>
      <c r="KA12" s="115" t="inlineStr"/>
      <c r="KB12" s="115" t="inlineStr"/>
      <c r="KC12" s="115" t="inlineStr"/>
      <c r="KD12" s="115" t="inlineStr"/>
      <c r="KE12" s="115" t="inlineStr"/>
      <c r="KF12" s="115" t="inlineStr"/>
      <c r="KG12" s="115" t="inlineStr"/>
      <c r="KH12" s="115" t="inlineStr"/>
      <c r="KI12" s="115" t="inlineStr"/>
      <c r="KJ12" s="115" t="inlineStr"/>
      <c r="KK12" s="115" t="inlineStr"/>
      <c r="KL12" s="115" t="inlineStr"/>
      <c r="KM12" s="115" t="inlineStr"/>
      <c r="KN12" s="115" t="inlineStr"/>
      <c r="KO12" s="115" t="inlineStr"/>
      <c r="KP12" s="115" t="n"/>
      <c r="KQ12" s="115" t="inlineStr"/>
      <c r="KR12" s="115" t="inlineStr"/>
      <c r="KS12" s="115" t="inlineStr"/>
      <c r="KT12" s="115" t="inlineStr"/>
      <c r="KU12" s="115" t="inlineStr"/>
      <c r="KV12" s="115" t="inlineStr"/>
      <c r="KW12" s="115" t="inlineStr"/>
      <c r="KX12" s="115" t="inlineStr"/>
      <c r="KY12" s="115" t="inlineStr"/>
      <c r="KZ12" s="115" t="inlineStr"/>
      <c r="LA12" s="115" t="inlineStr"/>
      <c r="LB12" s="115" t="inlineStr"/>
      <c r="LC12" s="115" t="inlineStr"/>
      <c r="LD12" s="115" t="inlineStr"/>
      <c r="LE12" s="115" t="inlineStr"/>
      <c r="LF12" s="115" t="inlineStr"/>
      <c r="LG12" s="115" t="inlineStr"/>
      <c r="LH12" s="115" t="inlineStr"/>
      <c r="LI12" s="115" t="inlineStr"/>
      <c r="LJ12" s="115" t="inlineStr"/>
      <c r="LK12" s="115" t="inlineStr"/>
      <c r="LL12" s="115" t="inlineStr"/>
      <c r="LM12" s="115" t="inlineStr"/>
      <c r="LN12" s="115" t="inlineStr"/>
      <c r="LO12" s="115" t="inlineStr"/>
      <c r="LP12" s="115" t="inlineStr"/>
      <c r="LQ12" s="115" t="inlineStr"/>
      <c r="LR12" s="115" t="inlineStr"/>
      <c r="LS12" s="115" t="inlineStr"/>
      <c r="LT12" s="115" t="inlineStr"/>
      <c r="LU12" s="115" t="inlineStr"/>
      <c r="LV12" s="115" t="inlineStr"/>
      <c r="LW12" s="115" t="inlineStr"/>
      <c r="LX12" s="115" t="inlineStr"/>
      <c r="LY12" s="115" t="inlineStr"/>
      <c r="LZ12" s="115" t="inlineStr"/>
      <c r="MA12" s="115" t="inlineStr"/>
      <c r="MB12" s="115" t="inlineStr"/>
      <c r="MC12" s="115" t="inlineStr"/>
      <c r="MD12" s="115" t="inlineStr"/>
      <c r="ME12" s="115" t="inlineStr"/>
      <c r="MF12" s="115" t="inlineStr"/>
      <c r="MG12" s="115" t="inlineStr"/>
      <c r="MH12" s="115" t="inlineStr"/>
      <c r="MI12" s="115" t="inlineStr"/>
      <c r="MJ12" s="115" t="inlineStr"/>
      <c r="MK12" s="115" t="inlineStr"/>
      <c r="ML12" s="115" t="inlineStr"/>
      <c r="MM12" s="115" t="inlineStr"/>
      <c r="MN12" s="115" t="inlineStr"/>
      <c r="MO12" s="115" t="inlineStr"/>
      <c r="MP12" s="115" t="inlineStr"/>
      <c r="MQ12" s="115" t="inlineStr"/>
      <c r="MR12" s="115" t="inlineStr"/>
      <c r="MS12" s="115" t="inlineStr"/>
      <c r="MT12" s="115" t="inlineStr"/>
      <c r="MU12" s="115" t="inlineStr"/>
      <c r="MV12" s="115" t="inlineStr"/>
      <c r="MW12" s="115" t="inlineStr"/>
      <c r="MX12" s="115" t="inlineStr"/>
      <c r="MY12" s="115" t="inlineStr"/>
      <c r="MZ12" s="115" t="inlineStr"/>
      <c r="NA12" s="115" t="inlineStr"/>
      <c r="NB12" s="115" t="inlineStr"/>
      <c r="NC12" s="115" t="inlineStr"/>
      <c r="ND12" s="115" t="inlineStr"/>
      <c r="NE12" s="115" t="inlineStr"/>
      <c r="NF12" s="115" t="inlineStr"/>
      <c r="NG12" s="115" t="inlineStr"/>
      <c r="NH12" s="115" t="inlineStr"/>
      <c r="NI12" s="115" t="inlineStr"/>
      <c r="NJ12" s="115" t="inlineStr"/>
      <c r="NK12" s="115" t="inlineStr"/>
      <c r="NL12" s="115" t="inlineStr"/>
      <c r="NM12" s="115" t="inlineStr"/>
      <c r="NN12" s="115" t="inlineStr"/>
    </row>
    <row r="13" ht="43.25" customHeight="1">
      <c r="A13" s="249" t="inlineStr">
        <is>
          <t>Exemple 2 : Voici un exemple de produit avec 1 thème de la variation (la taille par exemple) avec trois variations. Il s’agit de 3 ASIN « enfant » avec un « parent » (un ASIN non disponible à la vente qui regroupe les variations). Expédié par Amazon 
Remarque : Ne saisissez pas de taille, de couleur, de SKU parent ou de type de relation pour le produit parent, mais saisissez une URL d’image. Ne saisissez pas de données (par exemple, prix, quantité, délai d’expédition et poids) pour le produit parent, car celles-ci sont remplacées par les données du produit enfant. Assurez-vous de placer les données dans les produits enfant, car elles seront différentes pour chacun d’eux.</t>
        </is>
      </c>
      <c r="B13" s="100" t="inlineStr">
        <is>
          <t>shoes</t>
        </is>
      </c>
      <c r="C13" s="101" t="inlineStr">
        <is>
          <t>156-US</t>
        </is>
      </c>
      <c r="D13" s="100" t="inlineStr">
        <is>
          <t>Example_Brand</t>
        </is>
      </c>
      <c r="E13" s="100" t="inlineStr">
        <is>
          <t>Example_Brand Chaussures de tennis pour femme</t>
        </is>
      </c>
      <c r="F13" s="100" t="inlineStr"/>
      <c r="G13" s="100" t="n"/>
      <c r="H13" s="100" t="inlineStr"/>
      <c r="I13" s="100" t="inlineStr">
        <is>
          <t>2221169051</t>
        </is>
      </c>
      <c r="J13" s="102" t="inlineStr"/>
      <c r="K13" s="103" t="inlineStr"/>
      <c r="L13" s="102" t="inlineStr"/>
      <c r="M13" s="103" t="inlineStr"/>
      <c r="N13" s="102" t="inlineStr"/>
      <c r="O13" s="103" t="inlineStr"/>
      <c r="P13" s="104" t="inlineStr"/>
      <c r="Q13" s="105" t="n"/>
      <c r="R13" s="106" t="inlineStr">
        <is>
          <t>http://www.companyname.com/images/1250.main.jpg</t>
        </is>
      </c>
      <c r="S13" s="100" t="inlineStr"/>
      <c r="T13" s="106" t="inlineStr"/>
      <c r="U13" s="106" t="inlineStr"/>
      <c r="V13" s="106" t="inlineStr"/>
      <c r="W13" s="106" t="inlineStr"/>
      <c r="X13" s="103" t="inlineStr"/>
      <c r="Y13" s="106" t="inlineStr"/>
      <c r="Z13" s="106" t="inlineStr"/>
      <c r="AA13" s="106" t="inlineStr"/>
      <c r="AB13" s="106" t="inlineStr"/>
      <c r="AC13" s="106" t="inlineStr"/>
      <c r="AD13" s="100" t="inlineStr"/>
      <c r="AE13" s="100" t="inlineStr"/>
      <c r="AF13" s="103" t="inlineStr"/>
      <c r="AG13" s="103" t="inlineStr"/>
      <c r="AH13" s="103" t="inlineStr"/>
      <c r="AI13" s="103" t="inlineStr"/>
      <c r="AJ13" s="103" t="inlineStr"/>
      <c r="AK13" s="103" t="inlineStr"/>
      <c r="AL13" s="103" t="inlineStr"/>
      <c r="AM13" s="103" t="inlineStr"/>
      <c r="AN13" s="103" t="inlineStr"/>
      <c r="AO13" s="103" t="inlineStr"/>
      <c r="AP13" s="106" t="inlineStr"/>
      <c r="AQ13" s="103" t="inlineStr"/>
      <c r="AR13" s="106" t="inlineStr"/>
      <c r="AS13" s="106" t="inlineStr"/>
      <c r="AT13" s="106" t="inlineStr"/>
      <c r="AU13" s="106" t="inlineStr"/>
      <c r="AV13" s="106" t="inlineStr"/>
      <c r="AW13" s="103" t="inlineStr"/>
      <c r="AX13" s="103" t="inlineStr"/>
      <c r="AY13" s="100" t="inlineStr"/>
      <c r="AZ13" s="100" t="inlineStr"/>
      <c r="BA13" s="100" t="inlineStr"/>
      <c r="BB13" s="100" t="inlineStr"/>
      <c r="BC13" s="100" t="inlineStr"/>
      <c r="BD13" s="100" t="inlineStr"/>
      <c r="BE13" s="100" t="inlineStr"/>
      <c r="BF13" s="106" t="inlineStr"/>
      <c r="BG13" s="106" t="inlineStr"/>
      <c r="BH13" s="106" t="inlineStr"/>
      <c r="BI13" s="106" t="inlineStr"/>
      <c r="BJ13" s="106" t="inlineStr"/>
      <c r="BK13" s="106" t="inlineStr"/>
      <c r="BL13" s="106" t="inlineStr"/>
      <c r="BM13" s="106" t="inlineStr"/>
      <c r="BN13" s="106" t="inlineStr"/>
      <c r="BO13" s="106" t="inlineStr"/>
      <c r="BP13" s="106" t="inlineStr">
        <is>
          <t>Parent</t>
        </is>
      </c>
      <c r="BQ13" s="106" t="inlineStr"/>
      <c r="BR13" s="106" t="inlineStr"/>
      <c r="BS13" s="106" t="inlineStr">
        <is>
          <t>SizeName-ColorName</t>
        </is>
      </c>
      <c r="BT13" s="106" t="inlineStr"/>
      <c r="BU13" s="105" t="inlineStr"/>
      <c r="BV13" s="106" t="inlineStr"/>
      <c r="BW13" s="100" t="inlineStr">
        <is>
          <t>Actualisation</t>
        </is>
      </c>
      <c r="BX13" s="106" t="inlineStr"/>
      <c r="BY13" s="103" t="inlineStr"/>
      <c r="BZ13" s="106" t="inlineStr"/>
      <c r="CA13" s="106" t="inlineStr"/>
      <c r="CB13" s="106" t="inlineStr"/>
      <c r="CC13" s="103" t="inlineStr"/>
      <c r="CD13" s="103" t="inlineStr"/>
      <c r="CE13" s="103" t="inlineStr"/>
      <c r="CF13" s="103" t="inlineStr"/>
      <c r="CG13" s="105" t="inlineStr"/>
      <c r="CH13" s="103" t="inlineStr"/>
      <c r="CI13" s="103" t="inlineStr"/>
      <c r="CJ13" s="103" t="inlineStr"/>
      <c r="CK13" s="106" t="inlineStr"/>
      <c r="CL13" s="106" t="inlineStr"/>
      <c r="CM13" s="107" t="inlineStr"/>
      <c r="CN13" s="106" t="inlineStr"/>
      <c r="CO13" s="106" t="inlineStr"/>
      <c r="CP13" s="100" t="inlineStr"/>
      <c r="CQ13" s="106" t="inlineStr"/>
      <c r="CR13" s="106" t="inlineStr"/>
      <c r="CS13" s="106" t="inlineStr"/>
      <c r="CT13" s="106" t="inlineStr"/>
      <c r="CU13" s="106" t="inlineStr"/>
      <c r="CV13" s="103" t="inlineStr"/>
      <c r="CW13" s="103" t="inlineStr"/>
      <c r="CX13" s="103" t="inlineStr"/>
      <c r="CY13" s="103" t="inlineStr"/>
      <c r="CZ13" s="103" t="inlineStr"/>
      <c r="DA13" s="106" t="inlineStr"/>
      <c r="DB13" s="106" t="inlineStr"/>
      <c r="DC13" s="106" t="inlineStr"/>
      <c r="DD13" s="106" t="inlineStr"/>
      <c r="DE13" s="106" t="inlineStr"/>
      <c r="DF13" s="103" t="inlineStr"/>
      <c r="DG13" s="103" t="inlineStr"/>
      <c r="DH13" s="103" t="inlineStr"/>
      <c r="DI13" s="106" t="inlineStr"/>
      <c r="DJ13" s="106" t="inlineStr"/>
      <c r="DK13" s="106" t="inlineStr"/>
      <c r="DL13" s="108" t="inlineStr"/>
      <c r="DM13" s="103" t="inlineStr"/>
      <c r="DN13" s="108" t="inlineStr"/>
      <c r="DO13" s="103" t="inlineStr"/>
      <c r="DP13" s="103" t="inlineStr"/>
      <c r="DQ13" s="103" t="inlineStr"/>
      <c r="DR13" s="103" t="inlineStr"/>
      <c r="DS13" s="103" t="inlineStr"/>
      <c r="DT13" s="103" t="inlineStr"/>
      <c r="DU13" s="103" t="inlineStr"/>
      <c r="DV13" s="106" t="inlineStr"/>
      <c r="DW13" s="106" t="inlineStr"/>
      <c r="DX13" s="102" t="inlineStr"/>
      <c r="DY13" s="106" t="inlineStr"/>
      <c r="DZ13" s="106" t="inlineStr"/>
      <c r="EA13" s="106" t="inlineStr"/>
      <c r="EB13" s="106" t="inlineStr"/>
      <c r="EC13" s="106" t="inlineStr"/>
      <c r="ED13" s="103" t="inlineStr"/>
      <c r="EE13" s="102" t="inlineStr"/>
      <c r="EF13" s="108" t="inlineStr"/>
      <c r="EG13" s="106" t="inlineStr"/>
      <c r="EH13" s="103" t="inlineStr"/>
      <c r="EI13" s="103" t="inlineStr"/>
      <c r="EJ13" s="102" t="inlineStr"/>
      <c r="EK13" s="108" t="inlineStr"/>
      <c r="EL13" s="106" t="inlineStr"/>
      <c r="EM13" s="103" t="inlineStr"/>
      <c r="EN13" s="103" t="inlineStr"/>
      <c r="EO13" s="108" t="inlineStr"/>
      <c r="EP13" s="103" t="inlineStr"/>
      <c r="EQ13" s="103" t="inlineStr"/>
      <c r="ER13" s="103" t="inlineStr"/>
      <c r="ES13" s="103" t="inlineStr"/>
      <c r="ET13" s="103" t="inlineStr"/>
      <c r="EU13" s="106" t="inlineStr"/>
      <c r="EV13" s="106" t="inlineStr"/>
      <c r="EW13" s="103" t="inlineStr"/>
      <c r="EX13" s="106" t="inlineStr"/>
      <c r="EY13" s="103" t="inlineStr"/>
      <c r="EZ13" s="103" t="inlineStr"/>
      <c r="FA13" s="103" t="inlineStr"/>
      <c r="FB13" s="103" t="inlineStr"/>
      <c r="FC13" s="103" t="inlineStr"/>
      <c r="FD13" s="103" t="inlineStr"/>
      <c r="FE13" s="103" t="inlineStr"/>
      <c r="FF13" s="103" t="inlineStr"/>
      <c r="FG13" s="106" t="inlineStr"/>
      <c r="FH13" s="106" t="inlineStr"/>
      <c r="FI13" s="106" t="inlineStr"/>
      <c r="FJ13" s="103" t="inlineStr"/>
      <c r="FK13" s="103" t="inlineStr"/>
      <c r="FL13" s="106" t="inlineStr"/>
      <c r="FM13" s="106" t="inlineStr"/>
      <c r="FN13" s="106" t="inlineStr"/>
      <c r="FO13" s="106" t="inlineStr"/>
      <c r="FP13" s="106" t="inlineStr"/>
      <c r="FQ13" s="106" t="inlineStr"/>
      <c r="FR13" s="109" t="inlineStr"/>
      <c r="FS13" s="103" t="inlineStr"/>
      <c r="FT13" s="102" t="inlineStr"/>
      <c r="FU13" s="103" t="inlineStr"/>
      <c r="FV13" s="103" t="inlineStr"/>
      <c r="FW13" s="103" t="inlineStr"/>
      <c r="FX13" s="102" t="inlineStr"/>
      <c r="FY13" s="103" t="inlineStr"/>
      <c r="FZ13" s="103" t="n"/>
      <c r="GA13" s="103" t="n"/>
      <c r="GB13" s="106" t="inlineStr"/>
      <c r="GC13" s="106" t="inlineStr"/>
      <c r="GD13" s="106" t="inlineStr"/>
      <c r="GE13" s="106" t="inlineStr"/>
      <c r="GF13" s="106" t="inlineStr"/>
      <c r="GG13" s="102" t="inlineStr"/>
      <c r="GH13" s="103" t="inlineStr"/>
      <c r="GI13" s="103" t="inlineStr"/>
      <c r="GJ13" s="103" t="inlineStr"/>
      <c r="GK13" s="103" t="inlineStr"/>
      <c r="GL13" s="103" t="inlineStr"/>
      <c r="GM13" s="103" t="inlineStr"/>
      <c r="GN13" s="103" t="inlineStr"/>
      <c r="GO13" s="103" t="inlineStr"/>
      <c r="GP13" s="103" t="inlineStr"/>
      <c r="GQ13" s="103" t="inlineStr"/>
      <c r="GR13" s="103" t="inlineStr"/>
      <c r="GS13" s="103" t="inlineStr"/>
      <c r="GT13" s="103" t="inlineStr"/>
      <c r="GU13" s="106" t="inlineStr"/>
      <c r="GV13" s="106" t="inlineStr"/>
      <c r="GW13" s="106" t="inlineStr"/>
      <c r="GX13" s="106" t="inlineStr"/>
      <c r="GY13" s="106" t="inlineStr"/>
      <c r="GZ13" s="103" t="inlineStr"/>
      <c r="HA13" s="103" t="inlineStr"/>
      <c r="HB13" s="103" t="inlineStr"/>
      <c r="HC13" s="108" t="inlineStr"/>
      <c r="HD13" s="103" t="inlineStr"/>
      <c r="HE13" s="103" t="inlineStr"/>
      <c r="HF13" s="103" t="inlineStr"/>
      <c r="HG13" s="108" t="inlineStr"/>
      <c r="HH13" s="103" t="inlineStr"/>
      <c r="HI13" s="103" t="inlineStr"/>
      <c r="HJ13" s="103" t="inlineStr"/>
      <c r="HK13" s="103" t="inlineStr"/>
      <c r="HL13" s="103" t="inlineStr"/>
      <c r="HM13" s="103" t="inlineStr"/>
      <c r="HN13" s="106" t="inlineStr"/>
      <c r="HO13" s="103" t="inlineStr"/>
      <c r="HP13" s="106" t="inlineStr"/>
      <c r="HQ13" s="103" t="inlineStr"/>
      <c r="HR13" s="103" t="inlineStr"/>
      <c r="HS13" s="103" t="inlineStr"/>
      <c r="HT13" s="103" t="inlineStr"/>
      <c r="HU13" s="103" t="inlineStr"/>
      <c r="HV13" s="103" t="inlineStr"/>
      <c r="HW13" s="103" t="inlineStr"/>
      <c r="HX13" s="103" t="inlineStr"/>
      <c r="HY13" s="103" t="inlineStr"/>
      <c r="HZ13" s="103" t="inlineStr"/>
      <c r="IA13" s="103" t="inlineStr"/>
      <c r="IB13" s="103" t="inlineStr"/>
      <c r="IC13" s="106" t="inlineStr"/>
      <c r="ID13" s="106" t="inlineStr"/>
      <c r="IE13" s="106" t="inlineStr"/>
      <c r="IF13" s="106" t="inlineStr"/>
      <c r="IG13" s="106" t="inlineStr"/>
      <c r="IH13" s="106" t="inlineStr"/>
      <c r="II13" s="106" t="inlineStr"/>
      <c r="IJ13" s="103" t="inlineStr"/>
      <c r="IK13" s="102" t="inlineStr"/>
      <c r="IL13" s="102" t="inlineStr"/>
      <c r="IM13" s="107" t="inlineStr"/>
      <c r="IN13" s="106" t="inlineStr"/>
      <c r="IO13" s="103" t="inlineStr"/>
      <c r="IP13" s="106" t="inlineStr"/>
      <c r="IQ13" s="106" t="inlineStr"/>
      <c r="IR13" s="106" t="inlineStr"/>
      <c r="IS13" s="103" t="inlineStr"/>
      <c r="IT13" s="107" t="inlineStr"/>
      <c r="IU13" s="107" t="inlineStr"/>
      <c r="IV13" s="107" t="inlineStr"/>
      <c r="IW13" s="102" t="inlineStr"/>
      <c r="IX13" s="103" t="inlineStr"/>
      <c r="IY13" s="103" t="inlineStr"/>
      <c r="IZ13" s="103" t="inlineStr"/>
      <c r="JA13" s="103" t="inlineStr"/>
      <c r="JB13" s="102" t="inlineStr"/>
      <c r="JC13" s="103" t="inlineStr"/>
      <c r="JD13" s="102" t="inlineStr"/>
      <c r="JE13" s="103" t="inlineStr"/>
      <c r="JF13" s="103" t="inlineStr"/>
      <c r="JG13" s="103" t="inlineStr"/>
      <c r="JH13" s="103" t="inlineStr"/>
      <c r="JI13" s="103" t="inlineStr"/>
      <c r="JJ13" s="102" t="inlineStr"/>
      <c r="JK13" s="103" t="inlineStr"/>
      <c r="JL13" s="106" t="inlineStr"/>
      <c r="JM13" s="107" t="inlineStr"/>
      <c r="JN13" s="107" t="inlineStr"/>
      <c r="JO13" s="107" t="inlineStr"/>
      <c r="JP13" s="106" t="inlineStr"/>
      <c r="JQ13" s="106" t="inlineStr"/>
      <c r="JR13" s="102" t="inlineStr"/>
      <c r="JS13" s="103" t="inlineStr"/>
      <c r="JT13" s="102" t="inlineStr"/>
      <c r="JU13" s="103" t="inlineStr"/>
      <c r="JV13" s="103" t="inlineStr"/>
      <c r="JW13" s="102" t="inlineStr"/>
      <c r="JX13" s="103" t="inlineStr"/>
      <c r="JY13" s="103" t="inlineStr"/>
      <c r="JZ13" s="103" t="inlineStr"/>
      <c r="KA13" s="103" t="inlineStr"/>
      <c r="KB13" s="102" t="inlineStr"/>
      <c r="KC13" s="103" t="inlineStr"/>
      <c r="KD13" s="106" t="inlineStr"/>
      <c r="KE13" s="106" t="inlineStr"/>
      <c r="KF13" s="106" t="inlineStr"/>
      <c r="KG13" s="106" t="inlineStr"/>
      <c r="KH13" s="106" t="inlineStr"/>
      <c r="KI13" s="106" t="inlineStr"/>
      <c r="KJ13" s="103" t="inlineStr"/>
      <c r="KK13" s="103" t="inlineStr"/>
      <c r="KL13" s="107" t="inlineStr"/>
      <c r="KM13" s="107" t="inlineStr"/>
      <c r="KN13" s="107" t="inlineStr"/>
      <c r="KO13" s="106" t="inlineStr"/>
      <c r="KP13" s="107" t="n"/>
      <c r="KQ13" s="106" t="inlineStr"/>
      <c r="KR13" s="106" t="inlineStr"/>
      <c r="KS13" s="103" t="inlineStr"/>
      <c r="KT13" s="106" t="inlineStr"/>
      <c r="KU13" s="103" t="inlineStr"/>
      <c r="KV13" s="103" t="inlineStr"/>
      <c r="KW13" s="102" t="inlineStr"/>
      <c r="KX13" s="103" t="inlineStr"/>
      <c r="KY13" s="103" t="inlineStr"/>
      <c r="KZ13" s="103" t="inlineStr"/>
      <c r="LA13" s="106" t="inlineStr"/>
      <c r="LB13" s="106" t="inlineStr"/>
      <c r="LC13" s="103" t="inlineStr"/>
      <c r="LD13" s="102" t="inlineStr"/>
      <c r="LE13" s="103" t="inlineStr"/>
      <c r="LF13" s="103" t="inlineStr"/>
      <c r="LG13" s="103" t="inlineStr"/>
      <c r="LH13" s="103" t="inlineStr"/>
      <c r="LI13" s="103" t="inlineStr"/>
      <c r="LJ13" s="108" t="inlineStr"/>
      <c r="LK13" s="108" t="inlineStr"/>
      <c r="LL13" s="108" t="inlineStr"/>
      <c r="LM13" s="102" t="inlineStr"/>
      <c r="LN13" s="103" t="inlineStr"/>
      <c r="LO13" s="102" t="inlineStr"/>
      <c r="LP13" s="108" t="inlineStr"/>
      <c r="LQ13" s="108" t="inlineStr"/>
      <c r="LR13" s="103" t="inlineStr"/>
      <c r="LS13" s="102" t="inlineStr"/>
      <c r="LT13" s="103" t="inlineStr"/>
      <c r="LU13" s="103" t="inlineStr"/>
      <c r="LV13" s="103" t="inlineStr"/>
      <c r="LW13" s="103" t="inlineStr"/>
      <c r="LX13" s="103" t="inlineStr"/>
      <c r="LY13" s="103" t="inlineStr"/>
      <c r="LZ13" s="103" t="inlineStr"/>
      <c r="MA13" s="103" t="inlineStr"/>
      <c r="MB13" s="103" t="inlineStr"/>
      <c r="MC13" s="103" t="inlineStr"/>
      <c r="MD13" s="107" t="inlineStr"/>
      <c r="ME13" s="103" t="inlineStr"/>
      <c r="MF13" s="103" t="inlineStr"/>
      <c r="MG13" s="103" t="inlineStr"/>
      <c r="MH13" s="106" t="inlineStr"/>
      <c r="MI13" s="106" t="inlineStr"/>
      <c r="MJ13" s="106" t="inlineStr"/>
      <c r="MK13" s="103" t="inlineStr"/>
      <c r="ML13" s="103" t="inlineStr"/>
      <c r="MM13" s="103" t="inlineStr"/>
      <c r="MN13" s="106" t="inlineStr"/>
      <c r="MO13" s="109" t="inlineStr"/>
      <c r="MP13" s="106" t="inlineStr"/>
      <c r="MQ13" s="106" t="inlineStr"/>
      <c r="MR13" s="107" t="inlineStr"/>
      <c r="MS13" s="107" t="inlineStr"/>
      <c r="MT13" s="109" t="inlineStr"/>
      <c r="MU13" s="109" t="inlineStr"/>
      <c r="MV13" s="106" t="inlineStr"/>
      <c r="MW13" s="109" t="inlineStr"/>
      <c r="MX13" s="105" t="inlineStr"/>
      <c r="MY13" s="106" t="inlineStr"/>
      <c r="MZ13" s="106" t="inlineStr"/>
      <c r="NA13" s="107" t="inlineStr"/>
      <c r="NB13" s="109" t="inlineStr"/>
      <c r="NC13" s="109" t="inlineStr"/>
      <c r="ND13" s="105" t="inlineStr"/>
      <c r="NE13" s="105" t="inlineStr"/>
      <c r="NF13" s="106" t="inlineStr"/>
      <c r="NG13" s="106" t="inlineStr"/>
      <c r="NH13" s="106" t="inlineStr"/>
      <c r="NI13" s="105" t="inlineStr"/>
      <c r="NJ13" s="105" t="inlineStr"/>
      <c r="NK13" s="109" t="inlineStr"/>
      <c r="NL13" s="103" t="inlineStr"/>
      <c r="NM13" s="108" t="inlineStr"/>
      <c r="NN13" s="103" t="inlineStr"/>
      <c r="NO13" s="110" t="n"/>
    </row>
    <row r="14" ht="32" customHeight="1">
      <c r="A14" s="246" t="n"/>
      <c r="B14" s="100" t="inlineStr">
        <is>
          <t>shoes</t>
        </is>
      </c>
      <c r="C14" s="101" t="inlineStr">
        <is>
          <t>EX-156-US-Black-35</t>
        </is>
      </c>
      <c r="D14" s="100" t="inlineStr">
        <is>
          <t>Example_Brand</t>
        </is>
      </c>
      <c r="E14" s="100" t="inlineStr">
        <is>
          <t>Example_Brand Chaussures de tennis pour femme, Noir, 3 US</t>
        </is>
      </c>
      <c r="F14" s="100" t="inlineStr"/>
      <c r="G14" s="100" t="inlineStr">
        <is>
          <t>7128584002181</t>
        </is>
      </c>
      <c r="H14" s="100" t="inlineStr">
        <is>
          <t>EAN</t>
        </is>
      </c>
      <c r="I14" s="100" t="inlineStr">
        <is>
          <t>2221169052</t>
        </is>
      </c>
      <c r="J14" s="102" t="inlineStr"/>
      <c r="K14" s="103" t="inlineStr"/>
      <c r="L14" s="102" t="inlineStr"/>
      <c r="M14" s="103" t="inlineStr"/>
      <c r="N14" s="102" t="inlineStr"/>
      <c r="O14" s="103" t="inlineStr"/>
      <c r="P14" s="104" t="inlineStr"/>
      <c r="Q14" s="105" t="n"/>
      <c r="R14" s="106" t="inlineStr">
        <is>
          <t>http://www.companyname.com/images/1250.main.jpg</t>
        </is>
      </c>
      <c r="S14" s="100" t="inlineStr">
        <is>
          <t>Synthétique</t>
        </is>
      </c>
      <c r="T14" s="106" t="inlineStr"/>
      <c r="U14" s="106" t="inlineStr"/>
      <c r="V14" s="106" t="inlineStr"/>
      <c r="W14" s="106" t="inlineStr"/>
      <c r="X14" s="103" t="inlineStr"/>
      <c r="Y14" s="106" t="inlineStr"/>
      <c r="Z14" s="106" t="inlineStr"/>
      <c r="AA14" s="106" t="inlineStr"/>
      <c r="AB14" s="106" t="inlineStr"/>
      <c r="AC14" s="106" t="inlineStr"/>
      <c r="AD14" s="100" t="inlineStr">
        <is>
          <t>Femme</t>
        </is>
      </c>
      <c r="AE14" s="100" t="inlineStr">
        <is>
          <t>adulte</t>
        </is>
      </c>
      <c r="AF14" s="103" t="inlineStr"/>
      <c r="AG14" s="103" t="inlineStr"/>
      <c r="AH14" s="103" t="inlineStr"/>
      <c r="AI14" s="103" t="inlineStr"/>
      <c r="AJ14" s="103" t="inlineStr"/>
      <c r="AK14" s="103" t="inlineStr"/>
      <c r="AL14" s="103" t="inlineStr"/>
      <c r="AM14" s="103" t="inlineStr"/>
      <c r="AN14" s="103" t="inlineStr"/>
      <c r="AO14" s="103" t="inlineStr"/>
      <c r="AP14" s="106" t="inlineStr"/>
      <c r="AQ14" s="103" t="inlineStr"/>
      <c r="AR14" s="106" t="inlineStr"/>
      <c r="AS14" s="106" t="inlineStr"/>
      <c r="AT14" s="106" t="inlineStr"/>
      <c r="AU14" s="106" t="inlineStr"/>
      <c r="AV14" s="106" t="inlineStr"/>
      <c r="AW14" s="103" t="inlineStr"/>
      <c r="AX14" s="103" t="inlineStr"/>
      <c r="AY14" s="100" t="inlineStr">
        <is>
          <t>US_Footwear_Size_System</t>
        </is>
      </c>
      <c r="AZ14" s="100" t="inlineStr">
        <is>
          <t>adulte</t>
        </is>
      </c>
      <c r="BA14" s="100" t="inlineStr">
        <is>
          <t>Valeurs numériques</t>
        </is>
      </c>
      <c r="BB14" s="100" t="inlineStr">
        <is>
          <t>Medium</t>
        </is>
      </c>
      <c r="BC14" s="100" t="inlineStr"/>
      <c r="BD14" s="100" t="inlineStr">
        <is>
          <t>Noir</t>
        </is>
      </c>
      <c r="BE14" s="100" t="inlineStr">
        <is>
          <t>Noir</t>
        </is>
      </c>
      <c r="BF14" s="106" t="inlineStr"/>
      <c r="BG14" s="106" t="inlineStr"/>
      <c r="BH14" s="106" t="inlineStr"/>
      <c r="BI14" s="106" t="inlineStr"/>
      <c r="BJ14" s="106" t="inlineStr"/>
      <c r="BK14" s="106" t="inlineStr"/>
      <c r="BL14" s="106" t="inlineStr"/>
      <c r="BM14" s="106" t="inlineStr"/>
      <c r="BN14" s="106" t="inlineStr"/>
      <c r="BO14" s="106" t="inlineStr"/>
      <c r="BP14" s="106" t="inlineStr">
        <is>
          <t>Enfant</t>
        </is>
      </c>
      <c r="BQ14" s="106" t="inlineStr">
        <is>
          <t>156-US</t>
        </is>
      </c>
      <c r="BR14" s="106" t="inlineStr">
        <is>
          <t>Variation</t>
        </is>
      </c>
      <c r="BS14" s="106" t="inlineStr">
        <is>
          <t>SizeName-ColorName</t>
        </is>
      </c>
      <c r="BT14" s="106" t="inlineStr"/>
      <c r="BU14" s="105" t="inlineStr"/>
      <c r="BV14" s="106" t="inlineStr"/>
      <c r="BW14" s="100" t="inlineStr">
        <is>
          <t>Actualisation</t>
        </is>
      </c>
      <c r="BX14" s="106" t="inlineStr"/>
      <c r="BY14" s="103" t="inlineStr"/>
      <c r="BZ14" s="106" t="inlineStr"/>
      <c r="CA14" s="106" t="inlineStr"/>
      <c r="CB14" s="106" t="inlineStr"/>
      <c r="CC14" s="103" t="inlineStr"/>
      <c r="CD14" s="103" t="inlineStr"/>
      <c r="CE14" s="103" t="inlineStr"/>
      <c r="CF14" s="103" t="inlineStr"/>
      <c r="CG14" s="105" t="inlineStr"/>
      <c r="CH14" s="103" t="inlineStr"/>
      <c r="CI14" s="103" t="inlineStr"/>
      <c r="CJ14" s="103" t="inlineStr"/>
      <c r="CK14" s="106" t="inlineStr"/>
      <c r="CL14" s="106" t="inlineStr"/>
      <c r="CM14" s="107" t="inlineStr"/>
      <c r="CN14" s="106" t="inlineStr"/>
      <c r="CO14" s="106" t="inlineStr"/>
      <c r="CP14" s="100" t="inlineStr">
        <is>
          <t>femmes</t>
        </is>
      </c>
      <c r="CQ14" s="106" t="inlineStr"/>
      <c r="CR14" s="106" t="inlineStr"/>
      <c r="CS14" s="106" t="inlineStr"/>
      <c r="CT14" s="106" t="inlineStr"/>
      <c r="CU14" s="106" t="inlineStr"/>
      <c r="CV14" s="103" t="inlineStr"/>
      <c r="CW14" s="103" t="inlineStr"/>
      <c r="CX14" s="103" t="inlineStr"/>
      <c r="CY14" s="103" t="inlineStr"/>
      <c r="CZ14" s="103" t="inlineStr"/>
      <c r="DA14" s="106" t="inlineStr"/>
      <c r="DB14" s="106" t="inlineStr"/>
      <c r="DC14" s="106" t="inlineStr"/>
      <c r="DD14" s="106" t="inlineStr"/>
      <c r="DE14" s="106" t="inlineStr"/>
      <c r="DF14" s="103" t="inlineStr"/>
      <c r="DG14" s="103" t="inlineStr"/>
      <c r="DH14" s="103" t="inlineStr"/>
      <c r="DI14" s="106" t="inlineStr"/>
      <c r="DJ14" s="106" t="inlineStr"/>
      <c r="DK14" s="106" t="inlineStr"/>
      <c r="DL14" s="108" t="inlineStr"/>
      <c r="DM14" s="103" t="inlineStr"/>
      <c r="DN14" s="108" t="inlineStr"/>
      <c r="DO14" s="103" t="inlineStr"/>
      <c r="DP14" s="103" t="inlineStr"/>
      <c r="DQ14" s="103" t="inlineStr"/>
      <c r="DR14" s="103" t="inlineStr"/>
      <c r="DS14" s="103" t="inlineStr"/>
      <c r="DT14" s="103" t="inlineStr"/>
      <c r="DU14" s="103" t="inlineStr"/>
      <c r="DV14" s="106" t="inlineStr"/>
      <c r="DW14" s="106" t="inlineStr"/>
      <c r="DX14" s="102" t="inlineStr"/>
      <c r="DY14" s="106" t="inlineStr"/>
      <c r="DZ14" s="106" t="inlineStr"/>
      <c r="EA14" s="106" t="inlineStr"/>
      <c r="EB14" s="106" t="inlineStr"/>
      <c r="EC14" s="106" t="inlineStr"/>
      <c r="ED14" s="103" t="inlineStr"/>
      <c r="EE14" s="102" t="inlineStr"/>
      <c r="EF14" s="108" t="inlineStr"/>
      <c r="EG14" s="106" t="inlineStr"/>
      <c r="EH14" s="103" t="inlineStr"/>
      <c r="EI14" s="103" t="inlineStr"/>
      <c r="EJ14" s="102" t="inlineStr"/>
      <c r="EK14" s="108" t="inlineStr"/>
      <c r="EL14" s="106" t="inlineStr"/>
      <c r="EM14" s="103" t="inlineStr"/>
      <c r="EN14" s="103" t="inlineStr"/>
      <c r="EO14" s="108" t="inlineStr"/>
      <c r="EP14" s="103" t="inlineStr"/>
      <c r="EQ14" s="103" t="inlineStr"/>
      <c r="ER14" s="103" t="inlineStr"/>
      <c r="ES14" s="103" t="inlineStr"/>
      <c r="ET14" s="103" t="inlineStr"/>
      <c r="EU14" s="106" t="inlineStr"/>
      <c r="EV14" s="106" t="inlineStr"/>
      <c r="EW14" s="103" t="inlineStr"/>
      <c r="EX14" s="106" t="inlineStr"/>
      <c r="EY14" s="103" t="inlineStr"/>
      <c r="EZ14" s="103" t="inlineStr"/>
      <c r="FA14" s="103" t="inlineStr"/>
      <c r="FB14" s="103" t="inlineStr"/>
      <c r="FC14" s="103" t="inlineStr"/>
      <c r="FD14" s="103" t="inlineStr"/>
      <c r="FE14" s="103" t="inlineStr"/>
      <c r="FF14" s="103" t="inlineStr"/>
      <c r="FG14" s="106" t="inlineStr"/>
      <c r="FH14" s="106" t="inlineStr"/>
      <c r="FI14" s="106" t="inlineStr"/>
      <c r="FJ14" s="103" t="inlineStr"/>
      <c r="FK14" s="103" t="inlineStr"/>
      <c r="FL14" s="106" t="inlineStr"/>
      <c r="FM14" s="106" t="inlineStr"/>
      <c r="FN14" s="106" t="inlineStr"/>
      <c r="FO14" s="106" t="inlineStr"/>
      <c r="FP14" s="106" t="inlineStr"/>
      <c r="FQ14" s="106" t="inlineStr"/>
      <c r="FR14" s="109" t="inlineStr"/>
      <c r="FS14" s="103" t="inlineStr"/>
      <c r="FT14" s="102" t="inlineStr"/>
      <c r="FU14" s="103" t="inlineStr"/>
      <c r="FV14" s="103" t="inlineStr"/>
      <c r="FW14" s="103" t="inlineStr"/>
      <c r="FX14" s="102" t="inlineStr"/>
      <c r="FY14" s="103" t="inlineStr"/>
      <c r="FZ14" s="103" t="n"/>
      <c r="GA14" s="103" t="n"/>
      <c r="GB14" s="106" t="inlineStr"/>
      <c r="GC14" s="106" t="inlineStr"/>
      <c r="GD14" s="106" t="inlineStr"/>
      <c r="GE14" s="106" t="inlineStr"/>
      <c r="GF14" s="106" t="inlineStr"/>
      <c r="GG14" s="102" t="inlineStr"/>
      <c r="GH14" s="103" t="inlineStr"/>
      <c r="GI14" s="103" t="inlineStr"/>
      <c r="GJ14" s="103" t="inlineStr"/>
      <c r="GK14" s="103" t="inlineStr"/>
      <c r="GL14" s="103" t="inlineStr"/>
      <c r="GM14" s="103" t="inlineStr"/>
      <c r="GN14" s="103" t="inlineStr"/>
      <c r="GO14" s="103" t="inlineStr"/>
      <c r="GP14" s="103" t="inlineStr"/>
      <c r="GQ14" s="103" t="inlineStr"/>
      <c r="GR14" s="103" t="inlineStr"/>
      <c r="GS14" s="103" t="inlineStr"/>
      <c r="GT14" s="103" t="inlineStr"/>
      <c r="GU14" s="106" t="inlineStr"/>
      <c r="GV14" s="106" t="inlineStr"/>
      <c r="GW14" s="106" t="inlineStr"/>
      <c r="GX14" s="106" t="inlineStr"/>
      <c r="GY14" s="106" t="inlineStr"/>
      <c r="GZ14" s="103" t="inlineStr"/>
      <c r="HA14" s="103" t="inlineStr"/>
      <c r="HB14" s="103" t="inlineStr"/>
      <c r="HC14" s="108" t="inlineStr"/>
      <c r="HD14" s="103" t="inlineStr"/>
      <c r="HE14" s="103" t="inlineStr"/>
      <c r="HF14" s="103" t="inlineStr"/>
      <c r="HG14" s="108" t="inlineStr"/>
      <c r="HH14" s="103" t="inlineStr"/>
      <c r="HI14" s="103" t="inlineStr"/>
      <c r="HJ14" s="103" t="inlineStr"/>
      <c r="HK14" s="103" t="inlineStr"/>
      <c r="HL14" s="103" t="inlineStr"/>
      <c r="HM14" s="103" t="inlineStr"/>
      <c r="HN14" s="106" t="inlineStr"/>
      <c r="HO14" s="103" t="inlineStr"/>
      <c r="HP14" s="106" t="inlineStr"/>
      <c r="HQ14" s="103" t="inlineStr"/>
      <c r="HR14" s="103" t="inlineStr"/>
      <c r="HS14" s="103" t="inlineStr"/>
      <c r="HT14" s="103" t="inlineStr"/>
      <c r="HU14" s="103" t="inlineStr"/>
      <c r="HV14" s="103" t="inlineStr"/>
      <c r="HW14" s="103" t="inlineStr"/>
      <c r="HX14" s="103" t="inlineStr"/>
      <c r="HY14" s="103" t="inlineStr"/>
      <c r="HZ14" s="103" t="inlineStr"/>
      <c r="IA14" s="103" t="inlineStr"/>
      <c r="IB14" s="103" t="inlineStr"/>
      <c r="IC14" s="106" t="inlineStr"/>
      <c r="ID14" s="106" t="inlineStr"/>
      <c r="IE14" s="106" t="inlineStr"/>
      <c r="IF14" s="106" t="inlineStr"/>
      <c r="IG14" s="106" t="inlineStr"/>
      <c r="IH14" s="106" t="inlineStr"/>
      <c r="II14" s="106" t="inlineStr"/>
      <c r="IJ14" s="103" t="inlineStr"/>
      <c r="IK14" s="102" t="inlineStr"/>
      <c r="IL14" s="102" t="inlineStr"/>
      <c r="IM14" s="107" t="inlineStr"/>
      <c r="IN14" s="106" t="inlineStr"/>
      <c r="IO14" s="103" t="inlineStr"/>
      <c r="IP14" s="106" t="inlineStr"/>
      <c r="IQ14" s="106" t="inlineStr"/>
      <c r="IR14" s="106" t="inlineStr"/>
      <c r="IS14" s="103" t="inlineStr"/>
      <c r="IT14" s="107" t="inlineStr"/>
      <c r="IU14" s="107" t="inlineStr"/>
      <c r="IV14" s="107" t="inlineStr"/>
      <c r="IW14" s="102" t="inlineStr"/>
      <c r="IX14" s="103" t="inlineStr"/>
      <c r="IY14" s="103" t="inlineStr"/>
      <c r="IZ14" s="103" t="inlineStr"/>
      <c r="JA14" s="103" t="inlineStr"/>
      <c r="JB14" s="102" t="inlineStr"/>
      <c r="JC14" s="103" t="inlineStr"/>
      <c r="JD14" s="102" t="inlineStr"/>
      <c r="JE14" s="103" t="inlineStr"/>
      <c r="JF14" s="103" t="inlineStr"/>
      <c r="JG14" s="103" t="inlineStr"/>
      <c r="JH14" s="103" t="inlineStr"/>
      <c r="JI14" s="103" t="inlineStr"/>
      <c r="JJ14" s="102" t="inlineStr"/>
      <c r="JK14" s="103" t="inlineStr"/>
      <c r="JL14" s="106" t="inlineStr"/>
      <c r="JM14" s="107" t="inlineStr"/>
      <c r="JN14" s="107" t="inlineStr"/>
      <c r="JO14" s="107" t="inlineStr"/>
      <c r="JP14" s="106" t="inlineStr"/>
      <c r="JQ14" s="106" t="inlineStr"/>
      <c r="JR14" s="102" t="inlineStr"/>
      <c r="JS14" s="103" t="inlineStr"/>
      <c r="JT14" s="102" t="inlineStr"/>
      <c r="JU14" s="103" t="inlineStr"/>
      <c r="JV14" s="103" t="inlineStr"/>
      <c r="JW14" s="102" t="inlineStr"/>
      <c r="JX14" s="103" t="inlineStr"/>
      <c r="JY14" s="103" t="inlineStr"/>
      <c r="JZ14" s="103" t="inlineStr"/>
      <c r="KA14" s="103" t="inlineStr"/>
      <c r="KB14" s="102" t="inlineStr"/>
      <c r="KC14" s="103" t="inlineStr"/>
      <c r="KD14" s="106" t="inlineStr"/>
      <c r="KE14" s="106" t="inlineStr"/>
      <c r="KF14" s="106" t="inlineStr"/>
      <c r="KG14" s="106" t="inlineStr"/>
      <c r="KH14" s="106" t="inlineStr"/>
      <c r="KI14" s="106" t="inlineStr"/>
      <c r="KJ14" s="103" t="inlineStr"/>
      <c r="KK14" s="106" t="inlineStr">
        <is>
          <t>AMAZON_EU</t>
        </is>
      </c>
      <c r="KL14" s="107" t="n">
        <v>3</v>
      </c>
      <c r="KM14" s="107" t="n">
        <v>2</v>
      </c>
      <c r="KN14" s="107" t="n">
        <v>5</v>
      </c>
      <c r="KO14" s="106" t="inlineStr">
        <is>
          <t>IN</t>
        </is>
      </c>
      <c r="KP14" s="107" t="n">
        <v>0.6</v>
      </c>
      <c r="KQ14" s="106" t="inlineStr">
        <is>
          <t>LB</t>
        </is>
      </c>
      <c r="KR14" s="106" t="inlineStr">
        <is>
          <t>IN</t>
        </is>
      </c>
      <c r="KS14" s="103" t="inlineStr"/>
      <c r="KT14" s="106" t="inlineStr">
        <is>
          <t>IN</t>
        </is>
      </c>
      <c r="KU14" s="103" t="inlineStr"/>
      <c r="KV14" s="103" t="inlineStr"/>
      <c r="KW14" s="107" t="inlineStr"/>
      <c r="KX14" s="106" t="inlineStr"/>
      <c r="KY14" s="103" t="inlineStr"/>
      <c r="KZ14" s="103" t="inlineStr"/>
      <c r="LA14" s="106" t="inlineStr"/>
      <c r="LB14" s="106" t="inlineStr"/>
      <c r="LC14" s="103" t="inlineStr"/>
      <c r="LD14" s="107" t="inlineStr"/>
      <c r="LE14" s="100" t="inlineStr">
        <is>
          <t>Non</t>
        </is>
      </c>
      <c r="LF14" s="103" t="inlineStr"/>
      <c r="LG14" s="103" t="inlineStr"/>
      <c r="LH14" s="103" t="inlineStr"/>
      <c r="LI14" s="106" t="inlineStr"/>
      <c r="LJ14" s="108" t="inlineStr"/>
      <c r="LK14" s="108" t="inlineStr"/>
      <c r="LL14" s="108" t="inlineStr"/>
      <c r="LM14" s="102" t="inlineStr"/>
      <c r="LN14" s="103" t="inlineStr"/>
      <c r="LO14" s="102" t="inlineStr"/>
      <c r="LP14" s="108" t="inlineStr"/>
      <c r="LQ14" s="108" t="inlineStr"/>
      <c r="LR14" s="103" t="inlineStr"/>
      <c r="LS14" s="102" t="inlineStr"/>
      <c r="LT14" s="103" t="inlineStr"/>
      <c r="LU14" s="103" t="inlineStr"/>
      <c r="LV14" s="103" t="inlineStr"/>
      <c r="LW14" s="100" t="inlineStr">
        <is>
          <t>Non applicable</t>
        </is>
      </c>
      <c r="LX14" s="106" t="inlineStr"/>
      <c r="LY14" s="106" t="inlineStr"/>
      <c r="LZ14" s="106" t="inlineStr"/>
      <c r="MA14" s="106" t="inlineStr"/>
      <c r="MB14" s="103" t="inlineStr"/>
      <c r="MC14" s="106" t="inlineStr"/>
      <c r="MD14" s="107" t="inlineStr"/>
      <c r="ME14" s="103" t="inlineStr"/>
      <c r="MF14" s="103" t="inlineStr"/>
      <c r="MG14" s="103" t="inlineStr"/>
      <c r="MH14" s="106" t="inlineStr"/>
      <c r="MI14" s="106" t="inlineStr"/>
      <c r="MJ14" s="106" t="inlineStr"/>
      <c r="MK14" s="103" t="inlineStr"/>
      <c r="ML14" s="103" t="inlineStr"/>
      <c r="MM14" s="103" t="inlineStr"/>
      <c r="MN14" s="106" t="inlineStr"/>
      <c r="MO14" s="109" t="inlineStr"/>
      <c r="MP14" s="106" t="inlineStr"/>
      <c r="MQ14" s="106" t="inlineStr"/>
      <c r="MR14" s="107" t="inlineStr"/>
      <c r="MS14" s="107" t="inlineStr"/>
      <c r="MT14" s="109" t="inlineStr"/>
      <c r="MU14" s="109" t="inlineStr"/>
      <c r="MV14" s="106" t="inlineStr"/>
      <c r="MW14" s="109" t="inlineStr"/>
      <c r="MX14" s="105" t="inlineStr"/>
      <c r="MY14" s="106" t="inlineStr"/>
      <c r="MZ14" s="106" t="inlineStr"/>
      <c r="NA14" s="107" t="inlineStr"/>
      <c r="NB14" s="109" t="inlineStr"/>
      <c r="NC14" s="109" t="inlineStr"/>
      <c r="ND14" s="105" t="inlineStr"/>
      <c r="NE14" s="105" t="inlineStr"/>
      <c r="NF14" s="106" t="inlineStr"/>
      <c r="NG14" s="106" t="inlineStr"/>
      <c r="NH14" s="106" t="inlineStr"/>
      <c r="NI14" s="105" t="inlineStr"/>
      <c r="NJ14" s="105" t="inlineStr"/>
      <c r="NK14" s="109" t="inlineStr"/>
      <c r="NL14" s="103" t="inlineStr"/>
      <c r="NM14" s="108" t="inlineStr"/>
      <c r="NN14" s="103" t="inlineStr"/>
      <c r="NO14" s="110" t="n"/>
    </row>
    <row r="15" ht="32" customHeight="1">
      <c r="A15" s="246" t="n"/>
      <c r="B15" s="100" t="inlineStr">
        <is>
          <t>shoes</t>
        </is>
      </c>
      <c r="C15" s="101" t="inlineStr">
        <is>
          <t>EX-156-US-Black-36</t>
        </is>
      </c>
      <c r="D15" s="100" t="inlineStr">
        <is>
          <t>Example_Brand</t>
        </is>
      </c>
      <c r="E15" s="100" t="inlineStr">
        <is>
          <t>Example_Brand Chaussures de tennis pour femme, Noir, 3,5 US</t>
        </is>
      </c>
      <c r="F15" s="100" t="inlineStr"/>
      <c r="G15" s="100" t="inlineStr">
        <is>
          <t>7128584002282</t>
        </is>
      </c>
      <c r="H15" s="100" t="inlineStr">
        <is>
          <t>EAN</t>
        </is>
      </c>
      <c r="I15" s="100" t="inlineStr">
        <is>
          <t>2221169053</t>
        </is>
      </c>
      <c r="J15" s="102" t="inlineStr"/>
      <c r="K15" s="103" t="inlineStr"/>
      <c r="L15" s="102" t="inlineStr"/>
      <c r="M15" s="103" t="inlineStr"/>
      <c r="N15" s="102" t="inlineStr"/>
      <c r="O15" s="103" t="inlineStr"/>
      <c r="P15" s="104" t="inlineStr"/>
      <c r="Q15" s="105" t="n"/>
      <c r="R15" s="106" t="inlineStr">
        <is>
          <t>http://www.companyname.com/images/1250.main.jpg</t>
        </is>
      </c>
      <c r="S15" s="100" t="inlineStr">
        <is>
          <t>Synthétique</t>
        </is>
      </c>
      <c r="T15" s="106" t="inlineStr"/>
      <c r="U15" s="106" t="inlineStr"/>
      <c r="V15" s="106" t="inlineStr"/>
      <c r="W15" s="106" t="inlineStr"/>
      <c r="X15" s="103" t="inlineStr"/>
      <c r="Y15" s="106" t="inlineStr"/>
      <c r="Z15" s="106" t="inlineStr"/>
      <c r="AA15" s="106" t="inlineStr"/>
      <c r="AB15" s="106" t="inlineStr"/>
      <c r="AC15" s="106" t="inlineStr"/>
      <c r="AD15" s="100" t="inlineStr">
        <is>
          <t>Femme</t>
        </is>
      </c>
      <c r="AE15" s="100" t="inlineStr">
        <is>
          <t>adulte</t>
        </is>
      </c>
      <c r="AF15" s="103" t="inlineStr"/>
      <c r="AG15" s="103" t="inlineStr"/>
      <c r="AH15" s="103" t="inlineStr"/>
      <c r="AI15" s="103" t="inlineStr"/>
      <c r="AJ15" s="103" t="inlineStr"/>
      <c r="AK15" s="103" t="inlineStr"/>
      <c r="AL15" s="103" t="inlineStr"/>
      <c r="AM15" s="103" t="inlineStr"/>
      <c r="AN15" s="103" t="inlineStr"/>
      <c r="AO15" s="103" t="inlineStr"/>
      <c r="AP15" s="106" t="inlineStr"/>
      <c r="AQ15" s="103" t="inlineStr"/>
      <c r="AR15" s="106" t="inlineStr"/>
      <c r="AS15" s="106" t="inlineStr"/>
      <c r="AT15" s="106" t="inlineStr"/>
      <c r="AU15" s="106" t="inlineStr"/>
      <c r="AV15" s="106" t="inlineStr"/>
      <c r="AW15" s="103" t="inlineStr"/>
      <c r="AX15" s="103" t="inlineStr"/>
      <c r="AY15" s="100" t="inlineStr">
        <is>
          <t>US_Footwear_Size_System</t>
        </is>
      </c>
      <c r="AZ15" s="100" t="inlineStr">
        <is>
          <t>adulte</t>
        </is>
      </c>
      <c r="BA15" s="100" t="inlineStr">
        <is>
          <t>Valeurs numériques</t>
        </is>
      </c>
      <c r="BB15" s="100" t="inlineStr">
        <is>
          <t>Medium</t>
        </is>
      </c>
      <c r="BC15" s="100" t="inlineStr"/>
      <c r="BD15" s="100" t="inlineStr">
        <is>
          <t>Noir</t>
        </is>
      </c>
      <c r="BE15" s="100" t="inlineStr">
        <is>
          <t>Noir</t>
        </is>
      </c>
      <c r="BF15" s="106" t="inlineStr"/>
      <c r="BG15" s="106" t="inlineStr"/>
      <c r="BH15" s="106" t="inlineStr"/>
      <c r="BI15" s="106" t="inlineStr"/>
      <c r="BJ15" s="106" t="inlineStr"/>
      <c r="BK15" s="106" t="inlineStr"/>
      <c r="BL15" s="106" t="inlineStr"/>
      <c r="BM15" s="106" t="inlineStr"/>
      <c r="BN15" s="106" t="inlineStr"/>
      <c r="BO15" s="106" t="inlineStr"/>
      <c r="BP15" s="106" t="inlineStr">
        <is>
          <t>Enfant</t>
        </is>
      </c>
      <c r="BQ15" s="106" t="inlineStr">
        <is>
          <t>156-US</t>
        </is>
      </c>
      <c r="BR15" s="106" t="inlineStr">
        <is>
          <t>Variation</t>
        </is>
      </c>
      <c r="BS15" s="106" t="inlineStr">
        <is>
          <t>SizeName-ColorName</t>
        </is>
      </c>
      <c r="BT15" s="106" t="inlineStr"/>
      <c r="BU15" s="105" t="inlineStr"/>
      <c r="BV15" s="106" t="inlineStr"/>
      <c r="BW15" s="100" t="inlineStr">
        <is>
          <t>Actualisation</t>
        </is>
      </c>
      <c r="BX15" s="106" t="inlineStr"/>
      <c r="BY15" s="103" t="inlineStr"/>
      <c r="BZ15" s="106" t="inlineStr"/>
      <c r="CA15" s="106" t="inlineStr"/>
      <c r="CB15" s="106" t="inlineStr"/>
      <c r="CC15" s="103" t="inlineStr"/>
      <c r="CD15" s="103" t="inlineStr"/>
      <c r="CE15" s="103" t="inlineStr"/>
      <c r="CF15" s="103" t="inlineStr"/>
      <c r="CG15" s="105" t="inlineStr"/>
      <c r="CH15" s="103" t="inlineStr"/>
      <c r="CI15" s="103" t="inlineStr"/>
      <c r="CJ15" s="103" t="inlineStr"/>
      <c r="CK15" s="106" t="inlineStr"/>
      <c r="CL15" s="106" t="inlineStr"/>
      <c r="CM15" s="107" t="inlineStr"/>
      <c r="CN15" s="106" t="inlineStr"/>
      <c r="CO15" s="106" t="inlineStr"/>
      <c r="CP15" s="100" t="inlineStr">
        <is>
          <t>femmes</t>
        </is>
      </c>
      <c r="CQ15" s="106" t="inlineStr"/>
      <c r="CR15" s="106" t="inlineStr"/>
      <c r="CS15" s="106" t="inlineStr"/>
      <c r="CT15" s="106" t="inlineStr"/>
      <c r="CU15" s="106" t="inlineStr"/>
      <c r="CV15" s="103" t="inlineStr"/>
      <c r="CW15" s="103" t="inlineStr"/>
      <c r="CX15" s="103" t="inlineStr"/>
      <c r="CY15" s="103" t="inlineStr"/>
      <c r="CZ15" s="103" t="inlineStr"/>
      <c r="DA15" s="106" t="inlineStr"/>
      <c r="DB15" s="106" t="inlineStr"/>
      <c r="DC15" s="106" t="inlineStr"/>
      <c r="DD15" s="106" t="inlineStr"/>
      <c r="DE15" s="106" t="inlineStr"/>
      <c r="DF15" s="103" t="inlineStr"/>
      <c r="DG15" s="103" t="inlineStr"/>
      <c r="DH15" s="103" t="inlineStr"/>
      <c r="DI15" s="106" t="inlineStr"/>
      <c r="DJ15" s="106" t="inlineStr"/>
      <c r="DK15" s="106" t="inlineStr"/>
      <c r="DL15" s="108" t="inlineStr"/>
      <c r="DM15" s="103" t="inlineStr"/>
      <c r="DN15" s="108" t="inlineStr"/>
      <c r="DO15" s="103" t="inlineStr"/>
      <c r="DP15" s="103" t="inlineStr"/>
      <c r="DQ15" s="103" t="inlineStr"/>
      <c r="DR15" s="103" t="inlineStr"/>
      <c r="DS15" s="103" t="inlineStr"/>
      <c r="DT15" s="103" t="inlineStr"/>
      <c r="DU15" s="103" t="inlineStr"/>
      <c r="DV15" s="106" t="inlineStr"/>
      <c r="DW15" s="106" t="inlineStr"/>
      <c r="DX15" s="102" t="inlineStr"/>
      <c r="DY15" s="106" t="inlineStr"/>
      <c r="DZ15" s="106" t="inlineStr"/>
      <c r="EA15" s="106" t="inlineStr"/>
      <c r="EB15" s="106" t="inlineStr"/>
      <c r="EC15" s="106" t="inlineStr"/>
      <c r="ED15" s="103" t="inlineStr"/>
      <c r="EE15" s="102" t="inlineStr"/>
      <c r="EF15" s="108" t="inlineStr"/>
      <c r="EG15" s="106" t="inlineStr"/>
      <c r="EH15" s="103" t="inlineStr"/>
      <c r="EI15" s="103" t="inlineStr"/>
      <c r="EJ15" s="102" t="inlineStr"/>
      <c r="EK15" s="108" t="inlineStr"/>
      <c r="EL15" s="106" t="inlineStr"/>
      <c r="EM15" s="103" t="inlineStr"/>
      <c r="EN15" s="103" t="inlineStr"/>
      <c r="EO15" s="108" t="inlineStr"/>
      <c r="EP15" s="103" t="inlineStr"/>
      <c r="EQ15" s="103" t="inlineStr"/>
      <c r="ER15" s="103" t="inlineStr"/>
      <c r="ES15" s="103" t="inlineStr"/>
      <c r="ET15" s="103" t="inlineStr"/>
      <c r="EU15" s="106" t="inlineStr"/>
      <c r="EV15" s="106" t="inlineStr"/>
      <c r="EW15" s="103" t="inlineStr"/>
      <c r="EX15" s="106" t="inlineStr"/>
      <c r="EY15" s="103" t="inlineStr"/>
      <c r="EZ15" s="103" t="inlineStr"/>
      <c r="FA15" s="103" t="inlineStr"/>
      <c r="FB15" s="103" t="inlineStr"/>
      <c r="FC15" s="103" t="inlineStr"/>
      <c r="FD15" s="103" t="inlineStr"/>
      <c r="FE15" s="103" t="inlineStr"/>
      <c r="FF15" s="103" t="inlineStr"/>
      <c r="FG15" s="106" t="inlineStr"/>
      <c r="FH15" s="106" t="inlineStr"/>
      <c r="FI15" s="106" t="inlineStr"/>
      <c r="FJ15" s="103" t="inlineStr"/>
      <c r="FK15" s="103" t="inlineStr"/>
      <c r="FL15" s="106" t="inlineStr"/>
      <c r="FM15" s="106" t="inlineStr"/>
      <c r="FN15" s="106" t="inlineStr"/>
      <c r="FO15" s="106" t="inlineStr"/>
      <c r="FP15" s="106" t="inlineStr"/>
      <c r="FQ15" s="106" t="inlineStr"/>
      <c r="FR15" s="109" t="inlineStr"/>
      <c r="FS15" s="103" t="inlineStr"/>
      <c r="FT15" s="102" t="inlineStr"/>
      <c r="FU15" s="103" t="inlineStr"/>
      <c r="FV15" s="103" t="inlineStr"/>
      <c r="FW15" s="103" t="inlineStr"/>
      <c r="FX15" s="102" t="inlineStr"/>
      <c r="FY15" s="103" t="inlineStr"/>
      <c r="FZ15" s="103" t="n"/>
      <c r="GA15" s="103" t="n"/>
      <c r="GB15" s="106" t="inlineStr"/>
      <c r="GC15" s="106" t="inlineStr"/>
      <c r="GD15" s="106" t="inlineStr"/>
      <c r="GE15" s="106" t="inlineStr"/>
      <c r="GF15" s="106" t="inlineStr"/>
      <c r="GG15" s="102" t="inlineStr"/>
      <c r="GH15" s="103" t="inlineStr"/>
      <c r="GI15" s="103" t="inlineStr"/>
      <c r="GJ15" s="103" t="inlineStr"/>
      <c r="GK15" s="103" t="inlineStr"/>
      <c r="GL15" s="103" t="inlineStr"/>
      <c r="GM15" s="103" t="inlineStr"/>
      <c r="GN15" s="103" t="inlineStr"/>
      <c r="GO15" s="103" t="inlineStr"/>
      <c r="GP15" s="103" t="inlineStr"/>
      <c r="GQ15" s="103" t="inlineStr"/>
      <c r="GR15" s="103" t="inlineStr"/>
      <c r="GS15" s="103" t="inlineStr"/>
      <c r="GT15" s="103" t="inlineStr"/>
      <c r="GU15" s="106" t="inlineStr"/>
      <c r="GV15" s="106" t="inlineStr"/>
      <c r="GW15" s="106" t="inlineStr"/>
      <c r="GX15" s="106" t="inlineStr"/>
      <c r="GY15" s="106" t="inlineStr"/>
      <c r="GZ15" s="103" t="inlineStr"/>
      <c r="HA15" s="103" t="inlineStr"/>
      <c r="HB15" s="103" t="inlineStr"/>
      <c r="HC15" s="108" t="inlineStr"/>
      <c r="HD15" s="103" t="inlineStr"/>
      <c r="HE15" s="103" t="inlineStr"/>
      <c r="HF15" s="103" t="inlineStr"/>
      <c r="HG15" s="108" t="inlineStr"/>
      <c r="HH15" s="103" t="inlineStr"/>
      <c r="HI15" s="103" t="inlineStr"/>
      <c r="HJ15" s="103" t="inlineStr"/>
      <c r="HK15" s="103" t="inlineStr"/>
      <c r="HL15" s="103" t="inlineStr"/>
      <c r="HM15" s="103" t="inlineStr"/>
      <c r="HN15" s="106" t="inlineStr"/>
      <c r="HO15" s="103" t="inlineStr"/>
      <c r="HP15" s="106" t="inlineStr"/>
      <c r="HQ15" s="103" t="inlineStr"/>
      <c r="HR15" s="103" t="inlineStr"/>
      <c r="HS15" s="103" t="inlineStr"/>
      <c r="HT15" s="103" t="inlineStr"/>
      <c r="HU15" s="103" t="inlineStr"/>
      <c r="HV15" s="103" t="inlineStr"/>
      <c r="HW15" s="103" t="inlineStr"/>
      <c r="HX15" s="103" t="inlineStr"/>
      <c r="HY15" s="103" t="inlineStr"/>
      <c r="HZ15" s="103" t="inlineStr"/>
      <c r="IA15" s="103" t="inlineStr"/>
      <c r="IB15" s="103" t="inlineStr"/>
      <c r="IC15" s="106" t="inlineStr"/>
      <c r="ID15" s="106" t="inlineStr"/>
      <c r="IE15" s="106" t="inlineStr"/>
      <c r="IF15" s="106" t="inlineStr"/>
      <c r="IG15" s="106" t="inlineStr"/>
      <c r="IH15" s="106" t="inlineStr"/>
      <c r="II15" s="106" t="inlineStr"/>
      <c r="IJ15" s="103" t="inlineStr"/>
      <c r="IK15" s="102" t="inlineStr"/>
      <c r="IL15" s="102" t="inlineStr"/>
      <c r="IM15" s="107" t="inlineStr"/>
      <c r="IN15" s="106" t="inlineStr"/>
      <c r="IO15" s="103" t="inlineStr"/>
      <c r="IP15" s="106" t="inlineStr"/>
      <c r="IQ15" s="106" t="inlineStr"/>
      <c r="IR15" s="106" t="inlineStr"/>
      <c r="IS15" s="103" t="inlineStr"/>
      <c r="IT15" s="107" t="inlineStr"/>
      <c r="IU15" s="107" t="inlineStr"/>
      <c r="IV15" s="107" t="inlineStr"/>
      <c r="IW15" s="102" t="inlineStr"/>
      <c r="IX15" s="103" t="inlineStr"/>
      <c r="IY15" s="103" t="inlineStr"/>
      <c r="IZ15" s="103" t="inlineStr"/>
      <c r="JA15" s="103" t="inlineStr"/>
      <c r="JB15" s="102" t="inlineStr"/>
      <c r="JC15" s="103" t="inlineStr"/>
      <c r="JD15" s="102" t="inlineStr"/>
      <c r="JE15" s="103" t="inlineStr"/>
      <c r="JF15" s="103" t="inlineStr"/>
      <c r="JG15" s="103" t="inlineStr"/>
      <c r="JH15" s="103" t="inlineStr"/>
      <c r="JI15" s="103" t="inlineStr"/>
      <c r="JJ15" s="102" t="inlineStr"/>
      <c r="JK15" s="103" t="inlineStr"/>
      <c r="JL15" s="106" t="inlineStr"/>
      <c r="JM15" s="107" t="inlineStr"/>
      <c r="JN15" s="107" t="inlineStr"/>
      <c r="JO15" s="107" t="inlineStr"/>
      <c r="JP15" s="106" t="inlineStr"/>
      <c r="JQ15" s="106" t="inlineStr"/>
      <c r="JR15" s="102" t="inlineStr"/>
      <c r="JS15" s="103" t="inlineStr"/>
      <c r="JT15" s="102" t="inlineStr"/>
      <c r="JU15" s="103" t="inlineStr"/>
      <c r="JV15" s="103" t="inlineStr"/>
      <c r="JW15" s="102" t="inlineStr"/>
      <c r="JX15" s="103" t="inlineStr"/>
      <c r="JY15" s="103" t="inlineStr"/>
      <c r="JZ15" s="103" t="inlineStr"/>
      <c r="KA15" s="103" t="inlineStr"/>
      <c r="KB15" s="102" t="inlineStr"/>
      <c r="KC15" s="103" t="inlineStr"/>
      <c r="KD15" s="106" t="inlineStr"/>
      <c r="KE15" s="106" t="inlineStr"/>
      <c r="KF15" s="106" t="inlineStr"/>
      <c r="KG15" s="106" t="inlineStr"/>
      <c r="KH15" s="106" t="inlineStr"/>
      <c r="KI15" s="106" t="inlineStr"/>
      <c r="KJ15" s="103" t="inlineStr"/>
      <c r="KK15" s="106" t="inlineStr">
        <is>
          <t>AMAZON_EU</t>
        </is>
      </c>
      <c r="KL15" s="107" t="n">
        <v>3</v>
      </c>
      <c r="KM15" s="107" t="n">
        <v>2</v>
      </c>
      <c r="KN15" s="107" t="n">
        <v>5</v>
      </c>
      <c r="KO15" s="106" t="inlineStr">
        <is>
          <t>IN</t>
        </is>
      </c>
      <c r="KP15" s="107" t="n">
        <v>0.6</v>
      </c>
      <c r="KQ15" s="106" t="inlineStr">
        <is>
          <t>LB</t>
        </is>
      </c>
      <c r="KR15" s="106" t="inlineStr">
        <is>
          <t>IN</t>
        </is>
      </c>
      <c r="KS15" s="103" t="inlineStr"/>
      <c r="KT15" s="106" t="inlineStr">
        <is>
          <t>IN</t>
        </is>
      </c>
      <c r="KU15" s="103" t="inlineStr"/>
      <c r="KV15" s="103" t="inlineStr"/>
      <c r="KW15" s="107" t="inlineStr"/>
      <c r="KX15" s="106" t="inlineStr"/>
      <c r="KY15" s="103" t="inlineStr"/>
      <c r="KZ15" s="103" t="inlineStr"/>
      <c r="LA15" s="106" t="inlineStr"/>
      <c r="LB15" s="106" t="inlineStr"/>
      <c r="LC15" s="103" t="inlineStr"/>
      <c r="LD15" s="107" t="inlineStr"/>
      <c r="LE15" s="100" t="inlineStr">
        <is>
          <t>Non</t>
        </is>
      </c>
      <c r="LF15" s="103" t="inlineStr"/>
      <c r="LG15" s="103" t="inlineStr"/>
      <c r="LH15" s="103" t="inlineStr"/>
      <c r="LI15" s="106" t="inlineStr"/>
      <c r="LJ15" s="108" t="inlineStr"/>
      <c r="LK15" s="108" t="inlineStr"/>
      <c r="LL15" s="108" t="inlineStr"/>
      <c r="LM15" s="102" t="inlineStr"/>
      <c r="LN15" s="103" t="inlineStr"/>
      <c r="LO15" s="102" t="inlineStr"/>
      <c r="LP15" s="108" t="inlineStr"/>
      <c r="LQ15" s="108" t="inlineStr"/>
      <c r="LR15" s="103" t="inlineStr"/>
      <c r="LS15" s="102" t="inlineStr"/>
      <c r="LT15" s="103" t="inlineStr"/>
      <c r="LU15" s="103" t="inlineStr"/>
      <c r="LV15" s="103" t="inlineStr"/>
      <c r="LW15" s="100" t="inlineStr">
        <is>
          <t>Non applicable</t>
        </is>
      </c>
      <c r="LX15" s="106" t="inlineStr"/>
      <c r="LY15" s="106" t="inlineStr"/>
      <c r="LZ15" s="106" t="inlineStr"/>
      <c r="MA15" s="106" t="inlineStr"/>
      <c r="MB15" s="103" t="inlineStr"/>
      <c r="MC15" s="106" t="inlineStr"/>
      <c r="MD15" s="107" t="inlineStr"/>
      <c r="ME15" s="103" t="inlineStr"/>
      <c r="MF15" s="103" t="inlineStr"/>
      <c r="MG15" s="103" t="inlineStr"/>
      <c r="MH15" s="106" t="inlineStr"/>
      <c r="MI15" s="106" t="inlineStr"/>
      <c r="MJ15" s="106" t="inlineStr"/>
      <c r="MK15" s="103" t="inlineStr"/>
      <c r="ML15" s="103" t="inlineStr"/>
      <c r="MM15" s="103" t="inlineStr"/>
      <c r="MN15" s="106" t="inlineStr"/>
      <c r="MO15" s="109" t="inlineStr"/>
      <c r="MP15" s="106" t="inlineStr"/>
      <c r="MQ15" s="106" t="inlineStr"/>
      <c r="MR15" s="107" t="inlineStr"/>
      <c r="MS15" s="107" t="inlineStr"/>
      <c r="MT15" s="109" t="inlineStr"/>
      <c r="MU15" s="109" t="inlineStr"/>
      <c r="MV15" s="106" t="inlineStr"/>
      <c r="MW15" s="109" t="inlineStr"/>
      <c r="MX15" s="105" t="inlineStr"/>
      <c r="MY15" s="106" t="inlineStr"/>
      <c r="MZ15" s="106" t="inlineStr"/>
      <c r="NA15" s="107" t="inlineStr"/>
      <c r="NB15" s="109" t="inlineStr"/>
      <c r="NC15" s="109" t="inlineStr"/>
      <c r="ND15" s="105" t="inlineStr"/>
      <c r="NE15" s="105" t="inlineStr"/>
      <c r="NF15" s="106" t="inlineStr"/>
      <c r="NG15" s="106" t="inlineStr"/>
      <c r="NH15" s="106" t="inlineStr"/>
      <c r="NI15" s="105" t="inlineStr"/>
      <c r="NJ15" s="105" t="inlineStr"/>
      <c r="NK15" s="109" t="inlineStr"/>
      <c r="NL15" s="103" t="inlineStr"/>
      <c r="NM15" s="108" t="inlineStr"/>
      <c r="NN15" s="103" t="inlineStr"/>
      <c r="NO15" s="110" t="n"/>
    </row>
    <row r="16" ht="32" customHeight="1">
      <c r="A16" s="246" t="n"/>
      <c r="B16" s="100" t="inlineStr">
        <is>
          <t>shoes</t>
        </is>
      </c>
      <c r="C16" s="101" t="inlineStr">
        <is>
          <t>EX-156-US-Black-37</t>
        </is>
      </c>
      <c r="D16" s="100" t="inlineStr">
        <is>
          <t>Example_Brand</t>
        </is>
      </c>
      <c r="E16" s="100" t="inlineStr">
        <is>
          <t>Example_Brand Chaussures de tennis pour femme, Noir, 4 US</t>
        </is>
      </c>
      <c r="F16" s="100" t="inlineStr"/>
      <c r="G16" s="100" t="inlineStr">
        <is>
          <t>7128584002183</t>
        </is>
      </c>
      <c r="H16" s="100" t="inlineStr">
        <is>
          <t>EAN</t>
        </is>
      </c>
      <c r="I16" s="100" t="inlineStr">
        <is>
          <t>2221169054</t>
        </is>
      </c>
      <c r="J16" s="102" t="inlineStr"/>
      <c r="K16" s="103" t="inlineStr"/>
      <c r="L16" s="102" t="inlineStr"/>
      <c r="M16" s="103" t="inlineStr"/>
      <c r="N16" s="102" t="inlineStr"/>
      <c r="O16" s="103" t="inlineStr"/>
      <c r="P16" s="104" t="inlineStr"/>
      <c r="Q16" s="105" t="n"/>
      <c r="R16" s="106" t="inlineStr">
        <is>
          <t>http://www.companyname.com/images/1250.main.jpg</t>
        </is>
      </c>
      <c r="S16" s="100" t="inlineStr">
        <is>
          <t>Synthétique</t>
        </is>
      </c>
      <c r="T16" s="106" t="inlineStr"/>
      <c r="U16" s="106" t="inlineStr"/>
      <c r="V16" s="106" t="inlineStr"/>
      <c r="W16" s="106" t="inlineStr"/>
      <c r="X16" s="103" t="inlineStr"/>
      <c r="Y16" s="106" t="inlineStr"/>
      <c r="Z16" s="106" t="inlineStr"/>
      <c r="AA16" s="106" t="inlineStr"/>
      <c r="AB16" s="106" t="inlineStr"/>
      <c r="AC16" s="106" t="inlineStr"/>
      <c r="AD16" s="100" t="inlineStr">
        <is>
          <t>Femme</t>
        </is>
      </c>
      <c r="AE16" s="100" t="inlineStr">
        <is>
          <t>adulte</t>
        </is>
      </c>
      <c r="AF16" s="103" t="inlineStr"/>
      <c r="AG16" s="103" t="inlineStr"/>
      <c r="AH16" s="103" t="inlineStr"/>
      <c r="AI16" s="103" t="inlineStr"/>
      <c r="AJ16" s="103" t="inlineStr"/>
      <c r="AK16" s="103" t="inlineStr"/>
      <c r="AL16" s="103" t="inlineStr"/>
      <c r="AM16" s="103" t="inlineStr"/>
      <c r="AN16" s="103" t="inlineStr"/>
      <c r="AO16" s="103" t="inlineStr"/>
      <c r="AP16" s="106" t="inlineStr"/>
      <c r="AQ16" s="103" t="inlineStr"/>
      <c r="AR16" s="106" t="inlineStr"/>
      <c r="AS16" s="106" t="inlineStr"/>
      <c r="AT16" s="106" t="inlineStr"/>
      <c r="AU16" s="106" t="inlineStr"/>
      <c r="AV16" s="106" t="inlineStr"/>
      <c r="AW16" s="103" t="inlineStr"/>
      <c r="AX16" s="103" t="inlineStr"/>
      <c r="AY16" s="100" t="inlineStr">
        <is>
          <t>US_Footwear_Size_System</t>
        </is>
      </c>
      <c r="AZ16" s="100" t="inlineStr">
        <is>
          <t>adulte</t>
        </is>
      </c>
      <c r="BA16" s="100" t="inlineStr">
        <is>
          <t>Valeurs numériques</t>
        </is>
      </c>
      <c r="BB16" s="100" t="inlineStr">
        <is>
          <t>Medium</t>
        </is>
      </c>
      <c r="BC16" s="100" t="inlineStr"/>
      <c r="BD16" s="100" t="inlineStr">
        <is>
          <t>Noir</t>
        </is>
      </c>
      <c r="BE16" s="100" t="inlineStr">
        <is>
          <t>Noir</t>
        </is>
      </c>
      <c r="BF16" s="106" t="inlineStr"/>
      <c r="BG16" s="106" t="inlineStr"/>
      <c r="BH16" s="106" t="inlineStr"/>
      <c r="BI16" s="106" t="inlineStr"/>
      <c r="BJ16" s="106" t="inlineStr"/>
      <c r="BK16" s="106" t="inlineStr"/>
      <c r="BL16" s="106" t="inlineStr"/>
      <c r="BM16" s="106" t="inlineStr"/>
      <c r="BN16" s="106" t="inlineStr"/>
      <c r="BO16" s="106" t="inlineStr"/>
      <c r="BP16" s="106" t="inlineStr">
        <is>
          <t>Enfant</t>
        </is>
      </c>
      <c r="BQ16" s="106" t="inlineStr">
        <is>
          <t>156-US</t>
        </is>
      </c>
      <c r="BR16" s="106" t="inlineStr">
        <is>
          <t>Variation</t>
        </is>
      </c>
      <c r="BS16" s="106" t="inlineStr">
        <is>
          <t>SizeName-ColorName</t>
        </is>
      </c>
      <c r="BT16" s="106" t="inlineStr"/>
      <c r="BU16" s="105" t="inlineStr"/>
      <c r="BV16" s="106" t="inlineStr"/>
      <c r="BW16" s="100" t="inlineStr">
        <is>
          <t>Actualisation</t>
        </is>
      </c>
      <c r="BX16" s="106" t="inlineStr"/>
      <c r="BY16" s="103" t="inlineStr"/>
      <c r="BZ16" s="106" t="inlineStr"/>
      <c r="CA16" s="106" t="inlineStr"/>
      <c r="CB16" s="106" t="inlineStr"/>
      <c r="CC16" s="103" t="inlineStr"/>
      <c r="CD16" s="103" t="inlineStr"/>
      <c r="CE16" s="103" t="inlineStr"/>
      <c r="CF16" s="103" t="inlineStr"/>
      <c r="CG16" s="105" t="inlineStr"/>
      <c r="CH16" s="103" t="inlineStr"/>
      <c r="CI16" s="103" t="inlineStr"/>
      <c r="CJ16" s="103" t="inlineStr"/>
      <c r="CK16" s="106" t="inlineStr"/>
      <c r="CL16" s="106" t="inlineStr"/>
      <c r="CM16" s="107" t="inlineStr"/>
      <c r="CN16" s="106" t="inlineStr"/>
      <c r="CO16" s="106" t="inlineStr"/>
      <c r="CP16" s="100" t="inlineStr">
        <is>
          <t>femmes</t>
        </is>
      </c>
      <c r="CQ16" s="106" t="inlineStr"/>
      <c r="CR16" s="106" t="inlineStr"/>
      <c r="CS16" s="106" t="inlineStr"/>
      <c r="CT16" s="106" t="inlineStr"/>
      <c r="CU16" s="106" t="inlineStr"/>
      <c r="CV16" s="103" t="inlineStr"/>
      <c r="CW16" s="103" t="inlineStr"/>
      <c r="CX16" s="103" t="inlineStr"/>
      <c r="CY16" s="103" t="inlineStr"/>
      <c r="CZ16" s="103" t="inlineStr"/>
      <c r="DA16" s="106" t="inlineStr"/>
      <c r="DB16" s="106" t="inlineStr"/>
      <c r="DC16" s="106" t="inlineStr"/>
      <c r="DD16" s="106" t="inlineStr"/>
      <c r="DE16" s="106" t="inlineStr"/>
      <c r="DF16" s="103" t="inlineStr"/>
      <c r="DG16" s="103" t="inlineStr"/>
      <c r="DH16" s="103" t="inlineStr"/>
      <c r="DI16" s="106" t="inlineStr"/>
      <c r="DJ16" s="106" t="inlineStr"/>
      <c r="DK16" s="106" t="inlineStr"/>
      <c r="DL16" s="108" t="inlineStr"/>
      <c r="DM16" s="103" t="inlineStr"/>
      <c r="DN16" s="108" t="inlineStr"/>
      <c r="DO16" s="103" t="inlineStr"/>
      <c r="DP16" s="103" t="inlineStr"/>
      <c r="DQ16" s="103" t="inlineStr"/>
      <c r="DR16" s="103" t="inlineStr"/>
      <c r="DS16" s="103" t="inlineStr"/>
      <c r="DT16" s="103" t="inlineStr"/>
      <c r="DU16" s="103" t="inlineStr"/>
      <c r="DV16" s="106" t="inlineStr"/>
      <c r="DW16" s="106" t="inlineStr"/>
      <c r="DX16" s="102" t="inlineStr"/>
      <c r="DY16" s="106" t="inlineStr"/>
      <c r="DZ16" s="106" t="inlineStr"/>
      <c r="EA16" s="106" t="inlineStr"/>
      <c r="EB16" s="106" t="inlineStr"/>
      <c r="EC16" s="106" t="inlineStr"/>
      <c r="ED16" s="103" t="inlineStr"/>
      <c r="EE16" s="102" t="inlineStr"/>
      <c r="EF16" s="108" t="inlineStr"/>
      <c r="EG16" s="106" t="inlineStr"/>
      <c r="EH16" s="103" t="inlineStr"/>
      <c r="EI16" s="103" t="inlineStr"/>
      <c r="EJ16" s="102" t="inlineStr"/>
      <c r="EK16" s="108" t="inlineStr"/>
      <c r="EL16" s="106" t="inlineStr"/>
      <c r="EM16" s="103" t="inlineStr"/>
      <c r="EN16" s="103" t="inlineStr"/>
      <c r="EO16" s="108" t="inlineStr"/>
      <c r="EP16" s="103" t="inlineStr"/>
      <c r="EQ16" s="103" t="inlineStr"/>
      <c r="ER16" s="103" t="inlineStr"/>
      <c r="ES16" s="103" t="inlineStr"/>
      <c r="ET16" s="103" t="inlineStr"/>
      <c r="EU16" s="106" t="inlineStr"/>
      <c r="EV16" s="106" t="inlineStr"/>
      <c r="EW16" s="103" t="inlineStr"/>
      <c r="EX16" s="106" t="inlineStr"/>
      <c r="EY16" s="103" t="inlineStr"/>
      <c r="EZ16" s="103" t="inlineStr"/>
      <c r="FA16" s="103" t="inlineStr"/>
      <c r="FB16" s="103" t="inlineStr"/>
      <c r="FC16" s="103" t="inlineStr"/>
      <c r="FD16" s="103" t="inlineStr"/>
      <c r="FE16" s="103" t="inlineStr"/>
      <c r="FF16" s="103" t="inlineStr"/>
      <c r="FG16" s="106" t="inlineStr"/>
      <c r="FH16" s="106" t="inlineStr"/>
      <c r="FI16" s="106" t="inlineStr"/>
      <c r="FJ16" s="103" t="inlineStr"/>
      <c r="FK16" s="103" t="inlineStr"/>
      <c r="FL16" s="106" t="inlineStr"/>
      <c r="FM16" s="106" t="inlineStr"/>
      <c r="FN16" s="106" t="inlineStr"/>
      <c r="FO16" s="106" t="inlineStr"/>
      <c r="FP16" s="106" t="inlineStr"/>
      <c r="FQ16" s="106" t="inlineStr"/>
      <c r="FR16" s="109" t="inlineStr"/>
      <c r="FS16" s="103" t="inlineStr"/>
      <c r="FT16" s="102" t="inlineStr"/>
      <c r="FU16" s="103" t="inlineStr"/>
      <c r="FV16" s="103" t="inlineStr"/>
      <c r="FW16" s="103" t="inlineStr"/>
      <c r="FX16" s="102" t="inlineStr"/>
      <c r="FY16" s="103" t="inlineStr"/>
      <c r="FZ16" s="103" t="n"/>
      <c r="GA16" s="103" t="n"/>
      <c r="GB16" s="106" t="inlineStr"/>
      <c r="GC16" s="106" t="inlineStr"/>
      <c r="GD16" s="106" t="inlineStr"/>
      <c r="GE16" s="106" t="inlineStr"/>
      <c r="GF16" s="106" t="inlineStr"/>
      <c r="GG16" s="102" t="inlineStr"/>
      <c r="GH16" s="103" t="inlineStr"/>
      <c r="GI16" s="103" t="inlineStr"/>
      <c r="GJ16" s="103" t="inlineStr"/>
      <c r="GK16" s="103" t="inlineStr"/>
      <c r="GL16" s="103" t="inlineStr"/>
      <c r="GM16" s="103" t="inlineStr"/>
      <c r="GN16" s="103" t="inlineStr"/>
      <c r="GO16" s="103" t="inlineStr"/>
      <c r="GP16" s="103" t="inlineStr"/>
      <c r="GQ16" s="103" t="inlineStr"/>
      <c r="GR16" s="103" t="inlineStr"/>
      <c r="GS16" s="103" t="inlineStr"/>
      <c r="GT16" s="103" t="inlineStr"/>
      <c r="GU16" s="106" t="inlineStr"/>
      <c r="GV16" s="106" t="inlineStr"/>
      <c r="GW16" s="106" t="inlineStr"/>
      <c r="GX16" s="106" t="inlineStr"/>
      <c r="GY16" s="106" t="inlineStr"/>
      <c r="GZ16" s="103" t="inlineStr"/>
      <c r="HA16" s="103" t="inlineStr"/>
      <c r="HB16" s="103" t="inlineStr"/>
      <c r="HC16" s="108" t="inlineStr"/>
      <c r="HD16" s="103" t="inlineStr"/>
      <c r="HE16" s="103" t="inlineStr"/>
      <c r="HF16" s="103" t="inlineStr"/>
      <c r="HG16" s="108" t="inlineStr"/>
      <c r="HH16" s="103" t="inlineStr"/>
      <c r="HI16" s="103" t="inlineStr"/>
      <c r="HJ16" s="103" t="inlineStr"/>
      <c r="HK16" s="103" t="inlineStr"/>
      <c r="HL16" s="103" t="inlineStr"/>
      <c r="HM16" s="103" t="inlineStr"/>
      <c r="HN16" s="106" t="inlineStr"/>
      <c r="HO16" s="103" t="inlineStr"/>
      <c r="HP16" s="106" t="inlineStr"/>
      <c r="HQ16" s="103" t="inlineStr"/>
      <c r="HR16" s="103" t="inlineStr"/>
      <c r="HS16" s="103" t="inlineStr"/>
      <c r="HT16" s="103" t="inlineStr"/>
      <c r="HU16" s="103" t="inlineStr"/>
      <c r="HV16" s="103" t="inlineStr"/>
      <c r="HW16" s="103" t="inlineStr"/>
      <c r="HX16" s="103" t="inlineStr"/>
      <c r="HY16" s="103" t="inlineStr"/>
      <c r="HZ16" s="103" t="inlineStr"/>
      <c r="IA16" s="103" t="inlineStr"/>
      <c r="IB16" s="103" t="inlineStr"/>
      <c r="IC16" s="106" t="inlineStr"/>
      <c r="ID16" s="106" t="inlineStr"/>
      <c r="IE16" s="106" t="inlineStr"/>
      <c r="IF16" s="106" t="inlineStr"/>
      <c r="IG16" s="106" t="inlineStr"/>
      <c r="IH16" s="106" t="inlineStr"/>
      <c r="II16" s="106" t="inlineStr"/>
      <c r="IJ16" s="103" t="inlineStr"/>
      <c r="IK16" s="102" t="inlineStr"/>
      <c r="IL16" s="102" t="inlineStr"/>
      <c r="IM16" s="107" t="inlineStr"/>
      <c r="IN16" s="106" t="inlineStr"/>
      <c r="IO16" s="103" t="inlineStr"/>
      <c r="IP16" s="106" t="inlineStr"/>
      <c r="IQ16" s="106" t="inlineStr"/>
      <c r="IR16" s="106" t="inlineStr"/>
      <c r="IS16" s="103" t="inlineStr"/>
      <c r="IT16" s="107" t="inlineStr"/>
      <c r="IU16" s="107" t="inlineStr"/>
      <c r="IV16" s="107" t="inlineStr"/>
      <c r="IW16" s="102" t="inlineStr"/>
      <c r="IX16" s="103" t="inlineStr"/>
      <c r="IY16" s="103" t="inlineStr"/>
      <c r="IZ16" s="103" t="inlineStr"/>
      <c r="JA16" s="103" t="inlineStr"/>
      <c r="JB16" s="102" t="inlineStr"/>
      <c r="JC16" s="103" t="inlineStr"/>
      <c r="JD16" s="102" t="inlineStr"/>
      <c r="JE16" s="103" t="inlineStr"/>
      <c r="JF16" s="103" t="inlineStr"/>
      <c r="JG16" s="103" t="inlineStr"/>
      <c r="JH16" s="103" t="inlineStr"/>
      <c r="JI16" s="103" t="inlineStr"/>
      <c r="JJ16" s="102" t="inlineStr"/>
      <c r="JK16" s="103" t="inlineStr"/>
      <c r="JL16" s="106" t="inlineStr"/>
      <c r="JM16" s="107" t="inlineStr"/>
      <c r="JN16" s="107" t="inlineStr"/>
      <c r="JO16" s="107" t="inlineStr"/>
      <c r="JP16" s="106" t="inlineStr"/>
      <c r="JQ16" s="106" t="inlineStr"/>
      <c r="JR16" s="102" t="inlineStr"/>
      <c r="JS16" s="103" t="inlineStr"/>
      <c r="JT16" s="102" t="inlineStr"/>
      <c r="JU16" s="103" t="inlineStr"/>
      <c r="JV16" s="103" t="inlineStr"/>
      <c r="JW16" s="102" t="inlineStr"/>
      <c r="JX16" s="103" t="inlineStr"/>
      <c r="JY16" s="103" t="inlineStr"/>
      <c r="JZ16" s="103" t="inlineStr"/>
      <c r="KA16" s="103" t="inlineStr"/>
      <c r="KB16" s="102" t="inlineStr"/>
      <c r="KC16" s="103" t="inlineStr"/>
      <c r="KD16" s="106" t="inlineStr"/>
      <c r="KE16" s="106" t="inlineStr"/>
      <c r="KF16" s="106" t="inlineStr"/>
      <c r="KG16" s="106" t="inlineStr"/>
      <c r="KH16" s="106" t="inlineStr"/>
      <c r="KI16" s="106" t="inlineStr"/>
      <c r="KJ16" s="103" t="inlineStr"/>
      <c r="KK16" s="106" t="inlineStr">
        <is>
          <t>AMAZON_EU</t>
        </is>
      </c>
      <c r="KL16" s="107" t="n">
        <v>3</v>
      </c>
      <c r="KM16" s="107" t="n">
        <v>2</v>
      </c>
      <c r="KN16" s="107" t="n">
        <v>5</v>
      </c>
      <c r="KO16" s="106" t="inlineStr">
        <is>
          <t>IN</t>
        </is>
      </c>
      <c r="KP16" s="107" t="n">
        <v>0.6</v>
      </c>
      <c r="KQ16" s="106" t="inlineStr">
        <is>
          <t>LB</t>
        </is>
      </c>
      <c r="KR16" s="106" t="inlineStr">
        <is>
          <t>IN</t>
        </is>
      </c>
      <c r="KS16" s="103" t="inlineStr"/>
      <c r="KT16" s="106" t="inlineStr">
        <is>
          <t>IN</t>
        </is>
      </c>
      <c r="KU16" s="103" t="inlineStr"/>
      <c r="KV16" s="103" t="inlineStr"/>
      <c r="KW16" s="107" t="inlineStr"/>
      <c r="KX16" s="106" t="inlineStr"/>
      <c r="KY16" s="103" t="inlineStr"/>
      <c r="KZ16" s="103" t="inlineStr"/>
      <c r="LA16" s="106" t="inlineStr"/>
      <c r="LB16" s="106" t="inlineStr"/>
      <c r="LC16" s="103" t="inlineStr"/>
      <c r="LD16" s="107" t="inlineStr"/>
      <c r="LE16" s="100" t="inlineStr">
        <is>
          <t>Non</t>
        </is>
      </c>
      <c r="LF16" s="103" t="inlineStr"/>
      <c r="LG16" s="103" t="inlineStr"/>
      <c r="LH16" s="103" t="inlineStr"/>
      <c r="LI16" s="106" t="inlineStr"/>
      <c r="LJ16" s="108" t="inlineStr"/>
      <c r="LK16" s="108" t="inlineStr"/>
      <c r="LL16" s="108" t="inlineStr"/>
      <c r="LM16" s="102" t="inlineStr"/>
      <c r="LN16" s="103" t="inlineStr"/>
      <c r="LO16" s="102" t="inlineStr"/>
      <c r="LP16" s="108" t="inlineStr"/>
      <c r="LQ16" s="108" t="inlineStr"/>
      <c r="LR16" s="103" t="inlineStr"/>
      <c r="LS16" s="102" t="inlineStr"/>
      <c r="LT16" s="103" t="inlineStr"/>
      <c r="LU16" s="103" t="inlineStr"/>
      <c r="LV16" s="103" t="inlineStr"/>
      <c r="LW16" s="100" t="inlineStr">
        <is>
          <t>Non applicable</t>
        </is>
      </c>
      <c r="LX16" s="106" t="inlineStr"/>
      <c r="LY16" s="106" t="inlineStr"/>
      <c r="LZ16" s="106" t="inlineStr"/>
      <c r="MA16" s="106" t="inlineStr"/>
      <c r="MB16" s="103" t="inlineStr"/>
      <c r="MC16" s="106" t="inlineStr"/>
      <c r="MD16" s="107" t="inlineStr"/>
      <c r="ME16" s="103" t="inlineStr"/>
      <c r="MF16" s="103" t="inlineStr"/>
      <c r="MG16" s="103" t="inlineStr"/>
      <c r="MH16" s="106" t="inlineStr"/>
      <c r="MI16" s="106" t="inlineStr"/>
      <c r="MJ16" s="106" t="inlineStr"/>
      <c r="MK16" s="103" t="inlineStr"/>
      <c r="ML16" s="103" t="inlineStr"/>
      <c r="MM16" s="103" t="inlineStr"/>
      <c r="MN16" s="106" t="inlineStr"/>
      <c r="MO16" s="109" t="inlineStr"/>
      <c r="MP16" s="106" t="inlineStr"/>
      <c r="MQ16" s="106" t="inlineStr"/>
      <c r="MR16" s="107" t="inlineStr"/>
      <c r="MS16" s="107" t="inlineStr"/>
      <c r="MT16" s="109" t="inlineStr"/>
      <c r="MU16" s="109" t="inlineStr"/>
      <c r="MV16" s="106" t="inlineStr"/>
      <c r="MW16" s="109" t="inlineStr"/>
      <c r="MX16" s="105" t="inlineStr"/>
      <c r="MY16" s="106" t="inlineStr"/>
      <c r="MZ16" s="106" t="inlineStr"/>
      <c r="NA16" s="107" t="inlineStr"/>
      <c r="NB16" s="109" t="inlineStr"/>
      <c r="NC16" s="109" t="inlineStr"/>
      <c r="ND16" s="105" t="inlineStr"/>
      <c r="NE16" s="105" t="inlineStr"/>
      <c r="NF16" s="106" t="inlineStr"/>
      <c r="NG16" s="106" t="inlineStr"/>
      <c r="NH16" s="106" t="inlineStr"/>
      <c r="NI16" s="105" t="inlineStr"/>
      <c r="NJ16" s="105" t="inlineStr"/>
      <c r="NK16" s="109" t="inlineStr"/>
      <c r="NL16" s="103" t="inlineStr"/>
      <c r="NM16" s="108" t="inlineStr"/>
      <c r="NN16" s="103" t="inlineStr"/>
      <c r="NO16" s="110" t="n"/>
    </row>
    <row r="17" ht="10.25" customHeight="1">
      <c r="A17" s="246" t="n"/>
      <c r="B17" s="116" t="n"/>
      <c r="C17" s="117" t="n"/>
      <c r="D17" s="116" t="inlineStr"/>
      <c r="E17" s="116" t="inlineStr"/>
      <c r="F17" s="116" t="inlineStr"/>
      <c r="G17" s="116" t="n"/>
      <c r="H17" s="116" t="inlineStr"/>
      <c r="I17" s="116" t="n"/>
      <c r="J17" s="102" t="inlineStr"/>
      <c r="K17" s="103" t="inlineStr"/>
      <c r="L17" s="102" t="inlineStr"/>
      <c r="M17" s="103" t="inlineStr"/>
      <c r="N17" s="102" t="inlineStr"/>
      <c r="O17" s="103" t="inlineStr"/>
      <c r="P17" s="118" t="inlineStr"/>
      <c r="Q17" s="108" t="n"/>
      <c r="R17" s="103" t="n"/>
      <c r="S17" s="116" t="inlineStr"/>
      <c r="T17" s="103" t="inlineStr"/>
      <c r="U17" s="103" t="inlineStr"/>
      <c r="V17" s="103" t="inlineStr"/>
      <c r="W17" s="103" t="inlineStr"/>
      <c r="X17" s="103" t="inlineStr"/>
      <c r="Y17" s="103" t="inlineStr"/>
      <c r="Z17" s="103" t="inlineStr"/>
      <c r="AA17" s="103" t="inlineStr"/>
      <c r="AB17" s="103" t="inlineStr"/>
      <c r="AC17" s="103" t="inlineStr"/>
      <c r="AD17" s="116" t="inlineStr"/>
      <c r="AE17" s="116" t="inlineStr"/>
      <c r="AF17" s="103" t="inlineStr"/>
      <c r="AG17" s="103" t="inlineStr"/>
      <c r="AH17" s="103" t="inlineStr"/>
      <c r="AI17" s="103" t="inlineStr"/>
      <c r="AJ17" s="103" t="inlineStr"/>
      <c r="AK17" s="103" t="inlineStr"/>
      <c r="AL17" s="103" t="inlineStr"/>
      <c r="AM17" s="103" t="inlineStr"/>
      <c r="AN17" s="103" t="inlineStr"/>
      <c r="AO17" s="103" t="inlineStr"/>
      <c r="AP17" s="103" t="inlineStr"/>
      <c r="AQ17" s="103" t="inlineStr"/>
      <c r="AR17" s="103" t="inlineStr"/>
      <c r="AS17" s="103" t="inlineStr"/>
      <c r="AT17" s="103" t="inlineStr"/>
      <c r="AU17" s="103" t="inlineStr"/>
      <c r="AV17" s="103" t="inlineStr"/>
      <c r="AW17" s="103" t="inlineStr"/>
      <c r="AX17" s="103" t="inlineStr"/>
      <c r="AY17" s="116" t="inlineStr"/>
      <c r="AZ17" s="116" t="inlineStr"/>
      <c r="BA17" s="116" t="inlineStr"/>
      <c r="BB17" s="116" t="inlineStr"/>
      <c r="BC17" s="116" t="inlineStr"/>
      <c r="BD17" s="116" t="inlineStr"/>
      <c r="BE17" s="116" t="inlineStr"/>
      <c r="BF17" s="103" t="inlineStr"/>
      <c r="BG17" s="103" t="inlineStr"/>
      <c r="BH17" s="103" t="inlineStr"/>
      <c r="BI17" s="103" t="inlineStr"/>
      <c r="BJ17" s="103" t="inlineStr"/>
      <c r="BK17" s="103" t="inlineStr"/>
      <c r="BL17" s="103" t="inlineStr"/>
      <c r="BM17" s="103" t="inlineStr"/>
      <c r="BN17" s="103" t="inlineStr"/>
      <c r="BO17" s="103" t="inlineStr"/>
      <c r="BP17" s="103" t="inlineStr"/>
      <c r="BQ17" s="103" t="inlineStr"/>
      <c r="BR17" s="103" t="inlineStr"/>
      <c r="BS17" s="103" t="inlineStr"/>
      <c r="BT17" s="103" t="inlineStr"/>
      <c r="BU17" s="108" t="inlineStr"/>
      <c r="BV17" s="103" t="inlineStr"/>
      <c r="BW17" s="116" t="inlineStr"/>
      <c r="BX17" s="103" t="inlineStr"/>
      <c r="BY17" s="103" t="inlineStr"/>
      <c r="BZ17" s="103" t="inlineStr"/>
      <c r="CA17" s="103" t="inlineStr"/>
      <c r="CB17" s="103" t="inlineStr"/>
      <c r="CC17" s="103" t="inlineStr"/>
      <c r="CD17" s="103" t="inlineStr"/>
      <c r="CE17" s="103" t="inlineStr"/>
      <c r="CF17" s="103" t="inlineStr"/>
      <c r="CG17" s="108" t="inlineStr"/>
      <c r="CH17" s="103" t="inlineStr"/>
      <c r="CI17" s="103" t="inlineStr"/>
      <c r="CJ17" s="103" t="inlineStr"/>
      <c r="CK17" s="103" t="inlineStr"/>
      <c r="CL17" s="103" t="inlineStr"/>
      <c r="CM17" s="102" t="inlineStr"/>
      <c r="CN17" s="103" t="inlineStr"/>
      <c r="CO17" s="103" t="inlineStr"/>
      <c r="CP17" s="116" t="inlineStr"/>
      <c r="CQ17" s="103" t="inlineStr"/>
      <c r="CR17" s="103" t="inlineStr"/>
      <c r="CS17" s="103" t="inlineStr"/>
      <c r="CT17" s="103" t="inlineStr"/>
      <c r="CU17" s="103" t="inlineStr"/>
      <c r="CV17" s="103" t="inlineStr"/>
      <c r="CW17" s="103" t="inlineStr"/>
      <c r="CX17" s="103" t="inlineStr"/>
      <c r="CY17" s="103" t="inlineStr"/>
      <c r="CZ17" s="103" t="inlineStr"/>
      <c r="DA17" s="103" t="inlineStr"/>
      <c r="DB17" s="103" t="inlineStr"/>
      <c r="DC17" s="103" t="inlineStr"/>
      <c r="DD17" s="103" t="inlineStr"/>
      <c r="DE17" s="103" t="inlineStr"/>
      <c r="DF17" s="103" t="inlineStr"/>
      <c r="DG17" s="103" t="inlineStr"/>
      <c r="DH17" s="103" t="inlineStr"/>
      <c r="DI17" s="103" t="inlineStr"/>
      <c r="DJ17" s="103" t="inlineStr"/>
      <c r="DK17" s="103" t="inlineStr"/>
      <c r="DL17" s="108" t="inlineStr"/>
      <c r="DM17" s="103" t="inlineStr"/>
      <c r="DN17" s="108" t="inlineStr"/>
      <c r="DO17" s="103" t="inlineStr"/>
      <c r="DP17" s="103" t="inlineStr"/>
      <c r="DQ17" s="103" t="inlineStr"/>
      <c r="DR17" s="103" t="inlineStr"/>
      <c r="DS17" s="103" t="inlineStr"/>
      <c r="DT17" s="103" t="inlineStr"/>
      <c r="DU17" s="103" t="inlineStr"/>
      <c r="DV17" s="103" t="inlineStr"/>
      <c r="DW17" s="103" t="inlineStr"/>
      <c r="DX17" s="102" t="inlineStr"/>
      <c r="DY17" s="103" t="inlineStr"/>
      <c r="DZ17" s="103" t="inlineStr"/>
      <c r="EA17" s="103" t="inlineStr"/>
      <c r="EB17" s="103" t="inlineStr"/>
      <c r="EC17" s="103" t="inlineStr"/>
      <c r="ED17" s="103" t="inlineStr"/>
      <c r="EE17" s="102" t="inlineStr"/>
      <c r="EF17" s="108" t="inlineStr"/>
      <c r="EG17" s="103" t="inlineStr"/>
      <c r="EH17" s="103" t="inlineStr"/>
      <c r="EI17" s="103" t="inlineStr"/>
      <c r="EJ17" s="102" t="inlineStr"/>
      <c r="EK17" s="108" t="inlineStr"/>
      <c r="EL17" s="103" t="inlineStr"/>
      <c r="EM17" s="103" t="inlineStr"/>
      <c r="EN17" s="103" t="inlineStr"/>
      <c r="EO17" s="108" t="inlineStr"/>
      <c r="EP17" s="103" t="inlineStr"/>
      <c r="EQ17" s="103" t="inlineStr"/>
      <c r="ER17" s="103" t="inlineStr"/>
      <c r="ES17" s="103" t="inlineStr"/>
      <c r="ET17" s="103" t="inlineStr"/>
      <c r="EU17" s="103" t="inlineStr"/>
      <c r="EV17" s="103" t="inlineStr"/>
      <c r="EW17" s="103" t="inlineStr"/>
      <c r="EX17" s="103" t="inlineStr"/>
      <c r="EY17" s="103" t="inlineStr"/>
      <c r="EZ17" s="103" t="inlineStr"/>
      <c r="FA17" s="103" t="inlineStr"/>
      <c r="FB17" s="103" t="inlineStr"/>
      <c r="FC17" s="103" t="inlineStr"/>
      <c r="FD17" s="103" t="inlineStr"/>
      <c r="FE17" s="103" t="inlineStr"/>
      <c r="FF17" s="103" t="inlineStr"/>
      <c r="FG17" s="103" t="inlineStr"/>
      <c r="FH17" s="103" t="inlineStr"/>
      <c r="FI17" s="103" t="inlineStr"/>
      <c r="FJ17" s="103" t="inlineStr"/>
      <c r="FK17" s="103" t="inlineStr"/>
      <c r="FL17" s="103" t="inlineStr"/>
      <c r="FM17" s="103" t="inlineStr"/>
      <c r="FN17" s="103" t="inlineStr"/>
      <c r="FO17" s="103" t="inlineStr"/>
      <c r="FP17" s="103" t="inlineStr"/>
      <c r="FQ17" s="103" t="inlineStr"/>
      <c r="FR17" s="111" t="inlineStr"/>
      <c r="FS17" s="103" t="inlineStr"/>
      <c r="FT17" s="102" t="inlineStr"/>
      <c r="FU17" s="103" t="inlineStr"/>
      <c r="FV17" s="103" t="inlineStr"/>
      <c r="FW17" s="103" t="inlineStr"/>
      <c r="FX17" s="102" t="inlineStr"/>
      <c r="FY17" s="103" t="inlineStr"/>
      <c r="FZ17" s="103" t="n"/>
      <c r="GA17" s="103" t="n"/>
      <c r="GB17" s="103" t="inlineStr"/>
      <c r="GC17" s="103" t="inlineStr"/>
      <c r="GD17" s="103" t="inlineStr"/>
      <c r="GE17" s="103" t="inlineStr"/>
      <c r="GF17" s="103" t="inlineStr"/>
      <c r="GG17" s="102" t="inlineStr"/>
      <c r="GH17" s="103" t="inlineStr"/>
      <c r="GI17" s="103" t="inlineStr"/>
      <c r="GJ17" s="103" t="inlineStr"/>
      <c r="GK17" s="103" t="inlineStr"/>
      <c r="GL17" s="103" t="inlineStr"/>
      <c r="GM17" s="103" t="inlineStr"/>
      <c r="GN17" s="103" t="inlineStr"/>
      <c r="GO17" s="103" t="inlineStr"/>
      <c r="GP17" s="103" t="inlineStr"/>
      <c r="GQ17" s="103" t="inlineStr"/>
      <c r="GR17" s="103" t="inlineStr"/>
      <c r="GS17" s="103" t="inlineStr"/>
      <c r="GT17" s="103" t="inlineStr"/>
      <c r="GU17" s="103" t="inlineStr"/>
      <c r="GV17" s="103" t="inlineStr"/>
      <c r="GW17" s="103" t="inlineStr"/>
      <c r="GX17" s="103" t="inlineStr"/>
      <c r="GY17" s="103" t="inlineStr"/>
      <c r="GZ17" s="103" t="inlineStr"/>
      <c r="HA17" s="103" t="inlineStr"/>
      <c r="HB17" s="103" t="inlineStr"/>
      <c r="HC17" s="108" t="inlineStr"/>
      <c r="HD17" s="103" t="inlineStr"/>
      <c r="HE17" s="103" t="inlineStr"/>
      <c r="HF17" s="103" t="inlineStr"/>
      <c r="HG17" s="108" t="inlineStr"/>
      <c r="HH17" s="103" t="inlineStr"/>
      <c r="HI17" s="103" t="inlineStr"/>
      <c r="HJ17" s="103" t="inlineStr"/>
      <c r="HK17" s="103" t="inlineStr"/>
      <c r="HL17" s="103" t="inlineStr"/>
      <c r="HM17" s="103" t="inlineStr"/>
      <c r="HN17" s="103" t="inlineStr"/>
      <c r="HO17" s="103" t="inlineStr"/>
      <c r="HP17" s="103" t="inlineStr"/>
      <c r="HQ17" s="103" t="inlineStr"/>
      <c r="HR17" s="103" t="inlineStr"/>
      <c r="HS17" s="103" t="inlineStr"/>
      <c r="HT17" s="103" t="inlineStr"/>
      <c r="HU17" s="103" t="inlineStr"/>
      <c r="HV17" s="103" t="inlineStr"/>
      <c r="HW17" s="103" t="inlineStr"/>
      <c r="HX17" s="103" t="inlineStr"/>
      <c r="HY17" s="103" t="inlineStr"/>
      <c r="HZ17" s="103" t="inlineStr"/>
      <c r="IA17" s="103" t="inlineStr"/>
      <c r="IB17" s="103" t="inlineStr"/>
      <c r="IC17" s="103" t="inlineStr"/>
      <c r="ID17" s="103" t="inlineStr"/>
      <c r="IE17" s="103" t="inlineStr"/>
      <c r="IF17" s="103" t="inlineStr"/>
      <c r="IG17" s="103" t="inlineStr"/>
      <c r="IH17" s="103" t="inlineStr"/>
      <c r="II17" s="103" t="inlineStr"/>
      <c r="IJ17" s="103" t="inlineStr"/>
      <c r="IK17" s="102" t="inlineStr"/>
      <c r="IL17" s="102" t="inlineStr"/>
      <c r="IM17" s="102" t="inlineStr"/>
      <c r="IN17" s="103" t="inlineStr"/>
      <c r="IO17" s="103" t="inlineStr"/>
      <c r="IP17" s="103" t="inlineStr"/>
      <c r="IQ17" s="103" t="inlineStr"/>
      <c r="IR17" s="103" t="inlineStr"/>
      <c r="IS17" s="103" t="inlineStr"/>
      <c r="IT17" s="102" t="inlineStr"/>
      <c r="IU17" s="102" t="inlineStr"/>
      <c r="IV17" s="102" t="inlineStr"/>
      <c r="IW17" s="102" t="inlineStr"/>
      <c r="IX17" s="103" t="inlineStr"/>
      <c r="IY17" s="103" t="inlineStr"/>
      <c r="IZ17" s="103" t="inlineStr"/>
      <c r="JA17" s="103" t="inlineStr"/>
      <c r="JB17" s="102" t="inlineStr"/>
      <c r="JC17" s="103" t="inlineStr"/>
      <c r="JD17" s="102" t="inlineStr"/>
      <c r="JE17" s="103" t="inlineStr"/>
      <c r="JF17" s="103" t="inlineStr"/>
      <c r="JG17" s="103" t="inlineStr"/>
      <c r="JH17" s="103" t="inlineStr"/>
      <c r="JI17" s="103" t="inlineStr"/>
      <c r="JJ17" s="102" t="inlineStr"/>
      <c r="JK17" s="103" t="inlineStr"/>
      <c r="JL17" s="103" t="inlineStr"/>
      <c r="JM17" s="102" t="inlineStr"/>
      <c r="JN17" s="102" t="inlineStr"/>
      <c r="JO17" s="102" t="inlineStr"/>
      <c r="JP17" s="103" t="inlineStr"/>
      <c r="JQ17" s="103" t="inlineStr"/>
      <c r="JR17" s="102" t="inlineStr"/>
      <c r="JS17" s="103" t="inlineStr"/>
      <c r="JT17" s="102" t="inlineStr"/>
      <c r="JU17" s="103" t="inlineStr"/>
      <c r="JV17" s="103" t="inlineStr"/>
      <c r="JW17" s="102" t="inlineStr"/>
      <c r="JX17" s="103" t="inlineStr"/>
      <c r="JY17" s="103" t="inlineStr"/>
      <c r="JZ17" s="103" t="inlineStr"/>
      <c r="KA17" s="103" t="inlineStr"/>
      <c r="KB17" s="102" t="inlineStr"/>
      <c r="KC17" s="103" t="inlineStr"/>
      <c r="KD17" s="103" t="inlineStr"/>
      <c r="KE17" s="103" t="inlineStr"/>
      <c r="KF17" s="103" t="inlineStr"/>
      <c r="KG17" s="103" t="inlineStr"/>
      <c r="KH17" s="103" t="inlineStr"/>
      <c r="KI17" s="103" t="inlineStr"/>
      <c r="KJ17" s="103" t="inlineStr"/>
      <c r="KK17" s="103" t="inlineStr"/>
      <c r="KL17" s="102" t="n"/>
      <c r="KM17" s="102" t="n"/>
      <c r="KN17" s="102" t="n"/>
      <c r="KO17" s="103" t="inlineStr"/>
      <c r="KP17" s="102" t="n"/>
      <c r="KQ17" s="103" t="inlineStr"/>
      <c r="KR17" s="103" t="inlineStr"/>
      <c r="KS17" s="103" t="inlineStr"/>
      <c r="KT17" s="103" t="inlineStr"/>
      <c r="KU17" s="103" t="inlineStr"/>
      <c r="KV17" s="103" t="inlineStr"/>
      <c r="KW17" s="102" t="inlineStr"/>
      <c r="KX17" s="103" t="inlineStr"/>
      <c r="KY17" s="103" t="inlineStr"/>
      <c r="KZ17" s="103" t="inlineStr"/>
      <c r="LA17" s="103" t="inlineStr"/>
      <c r="LB17" s="103" t="inlineStr"/>
      <c r="LC17" s="103" t="inlineStr"/>
      <c r="LD17" s="102" t="inlineStr"/>
      <c r="LE17" s="116" t="inlineStr"/>
      <c r="LF17" s="103" t="inlineStr"/>
      <c r="LG17" s="103" t="inlineStr"/>
      <c r="LH17" s="103" t="inlineStr"/>
      <c r="LI17" s="103" t="inlineStr"/>
      <c r="LJ17" s="108" t="inlineStr"/>
      <c r="LK17" s="108" t="inlineStr"/>
      <c r="LL17" s="108" t="inlineStr"/>
      <c r="LM17" s="102" t="inlineStr"/>
      <c r="LN17" s="103" t="inlineStr"/>
      <c r="LO17" s="102" t="inlineStr"/>
      <c r="LP17" s="108" t="inlineStr"/>
      <c r="LQ17" s="108" t="inlineStr"/>
      <c r="LR17" s="103" t="inlineStr"/>
      <c r="LS17" s="102" t="inlineStr"/>
      <c r="LT17" s="103" t="inlineStr"/>
      <c r="LU17" s="103" t="inlineStr"/>
      <c r="LV17" s="103" t="inlineStr"/>
      <c r="LW17" s="116" t="inlineStr"/>
      <c r="LX17" s="103" t="inlineStr"/>
      <c r="LY17" s="103" t="inlineStr"/>
      <c r="LZ17" s="103" t="inlineStr"/>
      <c r="MA17" s="103" t="inlineStr"/>
      <c r="MB17" s="103" t="inlineStr"/>
      <c r="MC17" s="103" t="inlineStr"/>
      <c r="MD17" s="102" t="inlineStr"/>
      <c r="ME17" s="103" t="inlineStr"/>
      <c r="MF17" s="103" t="inlineStr"/>
      <c r="MG17" s="103" t="inlineStr"/>
      <c r="MH17" s="103" t="inlineStr"/>
      <c r="MI17" s="103" t="inlineStr"/>
      <c r="MJ17" s="103" t="inlineStr"/>
      <c r="MK17" s="103" t="inlineStr"/>
      <c r="ML17" s="103" t="inlineStr"/>
      <c r="MM17" s="103" t="inlineStr"/>
      <c r="MN17" s="103" t="inlineStr"/>
      <c r="MO17" s="111" t="inlineStr"/>
      <c r="MP17" s="103" t="inlineStr"/>
      <c r="MQ17" s="103" t="inlineStr"/>
      <c r="MR17" s="102" t="inlineStr"/>
      <c r="MS17" s="102" t="inlineStr"/>
      <c r="MT17" s="111" t="inlineStr"/>
      <c r="MU17" s="111" t="inlineStr"/>
      <c r="MV17" s="103" t="inlineStr"/>
      <c r="MW17" s="111" t="inlineStr"/>
      <c r="MX17" s="108" t="inlineStr"/>
      <c r="MY17" s="103" t="inlineStr"/>
      <c r="MZ17" s="103" t="inlineStr"/>
      <c r="NA17" s="102" t="inlineStr"/>
      <c r="NB17" s="111" t="inlineStr"/>
      <c r="NC17" s="111" t="inlineStr"/>
      <c r="ND17" s="108" t="inlineStr"/>
      <c r="NE17" s="108" t="inlineStr"/>
      <c r="NF17" s="103" t="inlineStr"/>
      <c r="NG17" s="103" t="inlineStr"/>
      <c r="NH17" s="103" t="inlineStr"/>
      <c r="NI17" s="108" t="inlineStr"/>
      <c r="NJ17" s="108" t="inlineStr"/>
      <c r="NK17" s="111" t="inlineStr"/>
      <c r="NL17" s="103" t="inlineStr"/>
      <c r="NM17" s="108" t="inlineStr"/>
      <c r="NN17" s="103" t="inlineStr"/>
      <c r="NO17" s="110" t="n"/>
    </row>
    <row r="18" ht="32" customHeight="1">
      <c r="A18" s="246" t="n"/>
      <c r="B18" s="100" t="inlineStr">
        <is>
          <t>clock</t>
        </is>
      </c>
      <c r="C18" s="101" t="inlineStr">
        <is>
          <t>EXAMPLE-576</t>
        </is>
      </c>
      <c r="D18" s="100" t="inlineStr">
        <is>
          <t>Example_Brand</t>
        </is>
      </c>
      <c r="E18" s="100" t="inlineStr">
        <is>
          <t>Example_Brand Réveil à LED numérique avec port de charge</t>
        </is>
      </c>
      <c r="F18" s="100" t="inlineStr">
        <is>
          <t>Example_MFG</t>
        </is>
      </c>
      <c r="G18" s="100" t="n"/>
      <c r="H18" s="100" t="inlineStr"/>
      <c r="I18" s="100" t="inlineStr">
        <is>
          <t>7840843051</t>
        </is>
      </c>
      <c r="J18" s="102" t="inlineStr"/>
      <c r="K18" s="103" t="inlineStr"/>
      <c r="L18" s="102" t="inlineStr"/>
      <c r="M18" s="103" t="inlineStr"/>
      <c r="N18" s="102" t="inlineStr"/>
      <c r="O18" s="103" t="inlineStr"/>
      <c r="P18" s="104" t="inlineStr"/>
      <c r="Q18" s="105" t="n"/>
      <c r="R18" s="106" t="inlineStr">
        <is>
          <t>http://www.companyname.com/images/1250.main.jpg</t>
        </is>
      </c>
      <c r="S18" s="103" t="inlineStr"/>
      <c r="T18" s="103" t="inlineStr"/>
      <c r="U18" s="103" t="inlineStr"/>
      <c r="V18" s="103" t="inlineStr"/>
      <c r="W18" s="103" t="inlineStr"/>
      <c r="X18" s="103" t="inlineStr"/>
      <c r="Y18" s="103" t="inlineStr"/>
      <c r="Z18" s="103" t="inlineStr"/>
      <c r="AA18" s="103" t="inlineStr"/>
      <c r="AB18" s="103" t="inlineStr"/>
      <c r="AC18" s="103" t="inlineStr"/>
      <c r="AD18" s="103" t="inlineStr"/>
      <c r="AE18" s="103" t="inlineStr"/>
      <c r="AF18" s="103" t="inlineStr"/>
      <c r="AG18" s="103" t="inlineStr"/>
      <c r="AH18" s="103" t="inlineStr"/>
      <c r="AI18" s="103" t="inlineStr"/>
      <c r="AJ18" s="103" t="inlineStr"/>
      <c r="AK18" s="103" t="inlineStr"/>
      <c r="AL18" s="103" t="inlineStr"/>
      <c r="AM18" s="103" t="inlineStr"/>
      <c r="AN18" s="103" t="inlineStr"/>
      <c r="AO18" s="103" t="inlineStr"/>
      <c r="AP18" s="106" t="inlineStr"/>
      <c r="AQ18" s="106" t="inlineStr"/>
      <c r="AR18" s="103" t="inlineStr"/>
      <c r="AS18" s="103" t="inlineStr"/>
      <c r="AT18" s="103" t="inlineStr"/>
      <c r="AU18" s="103" t="inlineStr"/>
      <c r="AV18" s="103" t="inlineStr"/>
      <c r="AW18" s="103" t="inlineStr"/>
      <c r="AX18" s="103" t="inlineStr"/>
      <c r="AY18" s="103" t="inlineStr"/>
      <c r="AZ18" s="103" t="inlineStr"/>
      <c r="BA18" s="103" t="inlineStr"/>
      <c r="BB18" s="103" t="inlineStr"/>
      <c r="BC18" s="103" t="inlineStr"/>
      <c r="BD18" s="100" t="inlineStr"/>
      <c r="BE18" s="100" t="inlineStr"/>
      <c r="BF18" s="106" t="inlineStr"/>
      <c r="BG18" s="106" t="inlineStr"/>
      <c r="BH18" s="106" t="inlineStr"/>
      <c r="BI18" s="106" t="inlineStr"/>
      <c r="BJ18" s="106" t="inlineStr"/>
      <c r="BK18" s="106" t="inlineStr"/>
      <c r="BL18" s="106" t="inlineStr"/>
      <c r="BM18" s="106" t="inlineStr"/>
      <c r="BN18" s="106" t="inlineStr"/>
      <c r="BO18" s="103" t="inlineStr"/>
      <c r="BP18" s="106" t="inlineStr">
        <is>
          <t>Parent</t>
        </is>
      </c>
      <c r="BQ18" s="106" t="inlineStr"/>
      <c r="BR18" s="106" t="inlineStr"/>
      <c r="BS18" s="106" t="inlineStr">
        <is>
          <t>Couleur</t>
        </is>
      </c>
      <c r="BT18" s="106" t="inlineStr"/>
      <c r="BU18" s="105" t="inlineStr"/>
      <c r="BV18" s="106" t="inlineStr"/>
      <c r="BW18" s="100" t="inlineStr">
        <is>
          <t>Actualisation</t>
        </is>
      </c>
      <c r="BX18" s="103" t="inlineStr"/>
      <c r="BY18" s="106" t="inlineStr"/>
      <c r="BZ18" s="106" t="inlineStr"/>
      <c r="CA18" s="106" t="inlineStr"/>
      <c r="CB18" s="106" t="inlineStr"/>
      <c r="CC18" s="106" t="inlineStr"/>
      <c r="CD18" s="106" t="inlineStr"/>
      <c r="CE18" s="106" t="inlineStr"/>
      <c r="CF18" s="106" t="inlineStr"/>
      <c r="CG18" s="108" t="inlineStr"/>
      <c r="CH18" s="103" t="inlineStr"/>
      <c r="CI18" s="103" t="inlineStr"/>
      <c r="CJ18" s="103" t="inlineStr"/>
      <c r="CK18" s="103" t="inlineStr"/>
      <c r="CL18" s="103" t="inlineStr"/>
      <c r="CM18" s="102" t="inlineStr"/>
      <c r="CN18" s="103" t="inlineStr"/>
      <c r="CO18" s="103" t="inlineStr"/>
      <c r="CP18" s="103" t="inlineStr"/>
      <c r="CQ18" s="103" t="inlineStr"/>
      <c r="CR18" s="103" t="inlineStr"/>
      <c r="CS18" s="103" t="inlineStr"/>
      <c r="CT18" s="103" t="inlineStr"/>
      <c r="CU18" s="103" t="inlineStr"/>
      <c r="CV18" s="106" t="inlineStr"/>
      <c r="CW18" s="103" t="inlineStr"/>
      <c r="CX18" s="103" t="inlineStr"/>
      <c r="CY18" s="103" t="inlineStr"/>
      <c r="CZ18" s="103" t="inlineStr"/>
      <c r="DA18" s="106" t="inlineStr"/>
      <c r="DB18" s="106" t="inlineStr"/>
      <c r="DC18" s="106" t="inlineStr"/>
      <c r="DD18" s="106" t="inlineStr"/>
      <c r="DE18" s="106" t="inlineStr"/>
      <c r="DF18" s="103" t="inlineStr"/>
      <c r="DG18" s="103" t="inlineStr"/>
      <c r="DH18" s="103" t="inlineStr"/>
      <c r="DI18" s="103" t="inlineStr"/>
      <c r="DJ18" s="106" t="inlineStr"/>
      <c r="DK18" s="103" t="inlineStr"/>
      <c r="DL18" s="108" t="inlineStr"/>
      <c r="DM18" s="103" t="inlineStr"/>
      <c r="DN18" s="105" t="inlineStr"/>
      <c r="DO18" s="103" t="inlineStr"/>
      <c r="DP18" s="106" t="inlineStr"/>
      <c r="DQ18" s="106" t="inlineStr"/>
      <c r="DR18" s="106" t="inlineStr"/>
      <c r="DS18" s="106" t="inlineStr"/>
      <c r="DT18" s="106" t="inlineStr"/>
      <c r="DU18" s="103" t="inlineStr"/>
      <c r="DV18" s="106" t="inlineStr"/>
      <c r="DW18" s="106" t="inlineStr"/>
      <c r="DX18" s="107" t="inlineStr"/>
      <c r="DY18" s="106" t="inlineStr"/>
      <c r="DZ18" s="106" t="inlineStr"/>
      <c r="EA18" s="106" t="inlineStr"/>
      <c r="EB18" s="106" t="inlineStr"/>
      <c r="EC18" s="106" t="inlineStr"/>
      <c r="ED18" s="103" t="inlineStr"/>
      <c r="EE18" s="102" t="inlineStr"/>
      <c r="EF18" s="108" t="inlineStr"/>
      <c r="EG18" s="106" t="inlineStr"/>
      <c r="EH18" s="103" t="inlineStr"/>
      <c r="EI18" s="103" t="inlineStr"/>
      <c r="EJ18" s="102" t="inlineStr"/>
      <c r="EK18" s="108" t="inlineStr"/>
      <c r="EL18" s="103" t="inlineStr"/>
      <c r="EM18" s="106" t="inlineStr"/>
      <c r="EN18" s="106" t="inlineStr"/>
      <c r="EO18" s="105" t="inlineStr"/>
      <c r="EP18" s="103" t="inlineStr"/>
      <c r="EQ18" s="103" t="inlineStr"/>
      <c r="ER18" s="103" t="inlineStr"/>
      <c r="ES18" s="103" t="inlineStr"/>
      <c r="ET18" s="103" t="inlineStr"/>
      <c r="EU18" s="103" t="inlineStr"/>
      <c r="EV18" s="103" t="inlineStr"/>
      <c r="EW18" s="103" t="inlineStr"/>
      <c r="EX18" s="103" t="inlineStr"/>
      <c r="EY18" s="103" t="inlineStr"/>
      <c r="EZ18" s="106" t="inlineStr"/>
      <c r="FA18" s="106" t="inlineStr"/>
      <c r="FB18" s="106" t="inlineStr"/>
      <c r="FC18" s="106" t="inlineStr"/>
      <c r="FD18" s="106" t="inlineStr"/>
      <c r="FE18" s="103" t="inlineStr"/>
      <c r="FF18" s="103" t="inlineStr"/>
      <c r="FG18" s="103" t="inlineStr"/>
      <c r="FH18" s="103" t="inlineStr"/>
      <c r="FI18" s="103" t="inlineStr"/>
      <c r="FJ18" s="103" t="inlineStr"/>
      <c r="FK18" s="103" t="inlineStr"/>
      <c r="FL18" s="103" t="inlineStr"/>
      <c r="FM18" s="103" t="inlineStr"/>
      <c r="FN18" s="103" t="inlineStr"/>
      <c r="FO18" s="103" t="inlineStr"/>
      <c r="FP18" s="103" t="inlineStr"/>
      <c r="FQ18" s="103" t="inlineStr"/>
      <c r="FR18" s="111" t="inlineStr"/>
      <c r="FS18" s="103" t="inlineStr"/>
      <c r="FT18" s="102" t="inlineStr"/>
      <c r="FU18" s="103" t="inlineStr"/>
      <c r="FV18" s="103" t="inlineStr"/>
      <c r="FW18" s="103" t="inlineStr"/>
      <c r="FX18" s="102" t="inlineStr"/>
      <c r="FY18" s="103" t="inlineStr"/>
      <c r="FZ18" s="103" t="n"/>
      <c r="GA18" s="103" t="n"/>
      <c r="GB18" s="103" t="inlineStr"/>
      <c r="GC18" s="103" t="inlineStr"/>
      <c r="GD18" s="103" t="inlineStr"/>
      <c r="GE18" s="103" t="inlineStr"/>
      <c r="GF18" s="103" t="inlineStr"/>
      <c r="GG18" s="102" t="inlineStr"/>
      <c r="GH18" s="103" t="inlineStr"/>
      <c r="GI18" s="103" t="inlineStr"/>
      <c r="GJ18" s="103" t="inlineStr"/>
      <c r="GK18" s="103" t="inlineStr"/>
      <c r="GL18" s="103" t="inlineStr"/>
      <c r="GM18" s="103" t="inlineStr"/>
      <c r="GN18" s="103" t="inlineStr"/>
      <c r="GO18" s="103" t="inlineStr"/>
      <c r="GP18" s="103" t="inlineStr"/>
      <c r="GQ18" s="103" t="inlineStr"/>
      <c r="GR18" s="103" t="inlineStr"/>
      <c r="GS18" s="103" t="inlineStr"/>
      <c r="GT18" s="103" t="inlineStr"/>
      <c r="GU18" s="103" t="inlineStr"/>
      <c r="GV18" s="103" t="inlineStr"/>
      <c r="GW18" s="103" t="inlineStr"/>
      <c r="GX18" s="103" t="inlineStr"/>
      <c r="GY18" s="103" t="inlineStr"/>
      <c r="GZ18" s="106" t="inlineStr"/>
      <c r="HA18" s="106" t="inlineStr"/>
      <c r="HB18" s="106" t="inlineStr"/>
      <c r="HC18" s="105" t="inlineStr"/>
      <c r="HD18" s="103" t="inlineStr"/>
      <c r="HE18" s="103" t="inlineStr"/>
      <c r="HF18" s="103" t="inlineStr"/>
      <c r="HG18" s="108" t="inlineStr"/>
      <c r="HH18" s="103" t="inlineStr"/>
      <c r="HI18" s="103" t="inlineStr"/>
      <c r="HJ18" s="103" t="inlineStr"/>
      <c r="HK18" s="103" t="inlineStr"/>
      <c r="HL18" s="103" t="inlineStr"/>
      <c r="HM18" s="103" t="inlineStr"/>
      <c r="HN18" s="103" t="inlineStr"/>
      <c r="HO18" s="103" t="inlineStr"/>
      <c r="HP18" s="103" t="inlineStr"/>
      <c r="HQ18" s="103" t="inlineStr"/>
      <c r="HR18" s="103" t="inlineStr"/>
      <c r="HS18" s="103" t="inlineStr"/>
      <c r="HT18" s="103" t="inlineStr"/>
      <c r="HU18" s="103" t="inlineStr"/>
      <c r="HV18" s="103" t="inlineStr"/>
      <c r="HW18" s="103" t="inlineStr"/>
      <c r="HX18" s="103" t="inlineStr"/>
      <c r="HY18" s="103" t="inlineStr"/>
      <c r="HZ18" s="103" t="inlineStr"/>
      <c r="IA18" s="103" t="inlineStr"/>
      <c r="IB18" s="103" t="inlineStr"/>
      <c r="IC18" s="103" t="inlineStr"/>
      <c r="ID18" s="103" t="inlineStr"/>
      <c r="IE18" s="103" t="inlineStr"/>
      <c r="IF18" s="106" t="inlineStr"/>
      <c r="IG18" s="103" t="inlineStr"/>
      <c r="IH18" s="103" t="inlineStr"/>
      <c r="II18" s="103" t="inlineStr"/>
      <c r="IJ18" s="106" t="inlineStr"/>
      <c r="IK18" s="107" t="inlineStr"/>
      <c r="IL18" s="107" t="inlineStr"/>
      <c r="IM18" s="102" t="inlineStr"/>
      <c r="IN18" s="103" t="inlineStr"/>
      <c r="IO18" s="106" t="inlineStr"/>
      <c r="IP18" s="103" t="inlineStr"/>
      <c r="IQ18" s="103" t="inlineStr"/>
      <c r="IR18" s="103" t="inlineStr"/>
      <c r="IS18" s="103" t="inlineStr"/>
      <c r="IT18" s="102" t="inlineStr"/>
      <c r="IU18" s="102" t="inlineStr"/>
      <c r="IV18" s="102" t="inlineStr"/>
      <c r="IW18" s="102" t="inlineStr"/>
      <c r="IX18" s="103" t="inlineStr"/>
      <c r="IY18" s="103" t="inlineStr"/>
      <c r="IZ18" s="103" t="inlineStr"/>
      <c r="JA18" s="106" t="inlineStr"/>
      <c r="JB18" s="107" t="inlineStr"/>
      <c r="JC18" s="103" t="inlineStr"/>
      <c r="JD18" s="102" t="inlineStr"/>
      <c r="JE18" s="106" t="inlineStr"/>
      <c r="JF18" s="106" t="inlineStr"/>
      <c r="JG18" s="103" t="inlineStr"/>
      <c r="JH18" s="103" t="inlineStr"/>
      <c r="JI18" s="103" t="inlineStr"/>
      <c r="JJ18" s="102" t="inlineStr"/>
      <c r="JK18" s="103" t="inlineStr"/>
      <c r="JL18" s="106" t="inlineStr"/>
      <c r="JM18" s="107" t="inlineStr"/>
      <c r="JN18" s="107" t="inlineStr"/>
      <c r="JO18" s="107" t="inlineStr"/>
      <c r="JP18" s="106" t="inlineStr"/>
      <c r="JQ18" s="106" t="inlineStr"/>
      <c r="JR18" s="102" t="inlineStr"/>
      <c r="JS18" s="103" t="inlineStr"/>
      <c r="JT18" s="102" t="inlineStr"/>
      <c r="JU18" s="103" t="inlineStr"/>
      <c r="JV18" s="103" t="inlineStr"/>
      <c r="JW18" s="102" t="inlineStr"/>
      <c r="JX18" s="103" t="inlineStr"/>
      <c r="JY18" s="103" t="inlineStr"/>
      <c r="JZ18" s="103" t="inlineStr"/>
      <c r="KA18" s="103" t="inlineStr"/>
      <c r="KB18" s="102" t="inlineStr"/>
      <c r="KC18" s="103" t="inlineStr"/>
      <c r="KD18" s="103" t="inlineStr"/>
      <c r="KE18" s="103" t="inlineStr"/>
      <c r="KF18" s="103" t="inlineStr"/>
      <c r="KG18" s="103" t="inlineStr"/>
      <c r="KH18" s="103" t="inlineStr"/>
      <c r="KI18" s="103" t="inlineStr"/>
      <c r="KJ18" s="106" t="inlineStr"/>
      <c r="KK18" s="103" t="inlineStr"/>
      <c r="KL18" s="107" t="n"/>
      <c r="KM18" s="107" t="n"/>
      <c r="KN18" s="107" t="n"/>
      <c r="KO18" s="106" t="inlineStr"/>
      <c r="KP18" s="107" t="n"/>
      <c r="KQ18" s="106" t="inlineStr"/>
      <c r="KR18" s="106" t="inlineStr"/>
      <c r="KS18" s="103" t="inlineStr"/>
      <c r="KT18" s="106" t="inlineStr"/>
      <c r="KU18" s="103" t="inlineStr"/>
      <c r="KV18" s="106" t="inlineStr"/>
      <c r="KW18" s="102" t="inlineStr"/>
      <c r="KX18" s="103" t="inlineStr"/>
      <c r="KY18" s="103" t="inlineStr"/>
      <c r="KZ18" s="103" t="inlineStr"/>
      <c r="LA18" s="106" t="inlineStr"/>
      <c r="LB18" s="103" t="inlineStr"/>
      <c r="LC18" s="103" t="inlineStr"/>
      <c r="LD18" s="102" t="inlineStr"/>
      <c r="LE18" s="103" t="inlineStr"/>
      <c r="LF18" s="103" t="inlineStr"/>
      <c r="LG18" s="103" t="inlineStr"/>
      <c r="LH18" s="103" t="inlineStr"/>
      <c r="LI18" s="103" t="inlineStr"/>
      <c r="LJ18" s="108" t="inlineStr"/>
      <c r="LK18" s="108" t="inlineStr"/>
      <c r="LL18" s="108" t="inlineStr"/>
      <c r="LM18" s="102" t="inlineStr"/>
      <c r="LN18" s="103" t="inlineStr"/>
      <c r="LO18" s="102" t="inlineStr"/>
      <c r="LP18" s="108" t="inlineStr"/>
      <c r="LQ18" s="108" t="inlineStr"/>
      <c r="LR18" s="103" t="inlineStr"/>
      <c r="LS18" s="102" t="inlineStr"/>
      <c r="LT18" s="103" t="inlineStr"/>
      <c r="LU18" s="103" t="inlineStr"/>
      <c r="LV18" s="103" t="inlineStr"/>
      <c r="LW18" s="103" t="inlineStr"/>
      <c r="LX18" s="103" t="inlineStr"/>
      <c r="LY18" s="103" t="inlineStr"/>
      <c r="LZ18" s="103" t="inlineStr"/>
      <c r="MA18" s="103" t="inlineStr"/>
      <c r="MB18" s="103" t="inlineStr"/>
      <c r="MC18" s="103" t="inlineStr"/>
      <c r="MD18" s="107" t="inlineStr"/>
      <c r="ME18" s="103" t="inlineStr"/>
      <c r="MF18" s="103" t="inlineStr"/>
      <c r="MG18" s="103" t="inlineStr"/>
      <c r="MH18" s="106" t="inlineStr"/>
      <c r="MI18" s="106" t="inlineStr"/>
      <c r="MJ18" s="106" t="inlineStr"/>
      <c r="MK18" s="103" t="inlineStr"/>
      <c r="ML18" s="103" t="inlineStr"/>
      <c r="MM18" s="103" t="inlineStr"/>
      <c r="MN18" s="103" t="inlineStr"/>
      <c r="MO18" s="109" t="inlineStr"/>
      <c r="MP18" s="106" t="inlineStr"/>
      <c r="MQ18" s="106" t="inlineStr"/>
      <c r="MR18" s="107" t="inlineStr"/>
      <c r="MS18" s="107" t="inlineStr"/>
      <c r="MT18" s="109" t="inlineStr"/>
      <c r="MU18" s="109" t="inlineStr"/>
      <c r="MV18" s="106" t="inlineStr"/>
      <c r="MW18" s="109" t="inlineStr"/>
      <c r="MX18" s="105" t="inlineStr"/>
      <c r="MY18" s="106" t="inlineStr"/>
      <c r="MZ18" s="106" t="inlineStr"/>
      <c r="NA18" s="107" t="inlineStr"/>
      <c r="NB18" s="109" t="inlineStr"/>
      <c r="NC18" s="109" t="inlineStr"/>
      <c r="ND18" s="105" t="inlineStr"/>
      <c r="NE18" s="108" t="inlineStr"/>
      <c r="NF18" s="106" t="inlineStr"/>
      <c r="NG18" s="106" t="inlineStr"/>
      <c r="NH18" s="103" t="inlineStr"/>
      <c r="NI18" s="105" t="inlineStr"/>
      <c r="NJ18" s="105" t="inlineStr"/>
      <c r="NK18" s="109" t="inlineStr"/>
      <c r="NL18" s="103" t="inlineStr"/>
      <c r="NM18" s="108" t="inlineStr"/>
      <c r="NN18" s="103" t="inlineStr"/>
      <c r="NO18" s="110" t="n"/>
    </row>
    <row r="19" ht="32" customHeight="1">
      <c r="A19" s="246" t="n"/>
      <c r="B19" s="100" t="inlineStr">
        <is>
          <t>clock</t>
        </is>
      </c>
      <c r="C19" s="101" t="inlineStr">
        <is>
          <t>EXAMPLE-576-Brown</t>
        </is>
      </c>
      <c r="D19" s="100" t="inlineStr">
        <is>
          <t>Example_Brand</t>
        </is>
      </c>
      <c r="E19" s="100" t="inlineStr">
        <is>
          <t>Example_Brand Réveil à LED numérique avec port de charge (marron)</t>
        </is>
      </c>
      <c r="F19" s="100" t="inlineStr">
        <is>
          <t>Example_MFG</t>
        </is>
      </c>
      <c r="G19" s="100" t="inlineStr">
        <is>
          <t>3218584007881</t>
        </is>
      </c>
      <c r="H19" s="100" t="inlineStr">
        <is>
          <t>EAN</t>
        </is>
      </c>
      <c r="I19" s="100" t="inlineStr">
        <is>
          <t>7840843051</t>
        </is>
      </c>
      <c r="J19" s="102" t="inlineStr"/>
      <c r="K19" s="103" t="inlineStr"/>
      <c r="L19" s="102" t="inlineStr"/>
      <c r="M19" s="103" t="inlineStr"/>
      <c r="N19" s="102" t="inlineStr"/>
      <c r="O19" s="103" t="inlineStr"/>
      <c r="P19" s="104" t="inlineStr"/>
      <c r="Q19" s="105" t="n"/>
      <c r="R19" s="106" t="inlineStr">
        <is>
          <t>http://www.companyname.com/images/1250.main.jpg</t>
        </is>
      </c>
      <c r="S19" s="103" t="inlineStr"/>
      <c r="T19" s="103" t="inlineStr"/>
      <c r="U19" s="103" t="inlineStr"/>
      <c r="V19" s="103" t="inlineStr"/>
      <c r="W19" s="103" t="inlineStr"/>
      <c r="X19" s="103" t="inlineStr"/>
      <c r="Y19" s="103" t="inlineStr"/>
      <c r="Z19" s="103" t="inlineStr"/>
      <c r="AA19" s="103" t="inlineStr"/>
      <c r="AB19" s="103" t="inlineStr"/>
      <c r="AC19" s="103" t="inlineStr"/>
      <c r="AD19" s="103" t="inlineStr"/>
      <c r="AE19" s="103" t="inlineStr"/>
      <c r="AF19" s="103" t="inlineStr"/>
      <c r="AG19" s="103" t="inlineStr"/>
      <c r="AH19" s="103" t="inlineStr"/>
      <c r="AI19" s="103" t="inlineStr"/>
      <c r="AJ19" s="103" t="inlineStr"/>
      <c r="AK19" s="103" t="inlineStr"/>
      <c r="AL19" s="103" t="inlineStr"/>
      <c r="AM19" s="103" t="inlineStr"/>
      <c r="AN19" s="103" t="inlineStr"/>
      <c r="AO19" s="103" t="inlineStr"/>
      <c r="AP19" s="106" t="inlineStr"/>
      <c r="AQ19" s="106" t="inlineStr"/>
      <c r="AR19" s="103" t="inlineStr"/>
      <c r="AS19" s="103" t="inlineStr"/>
      <c r="AT19" s="103" t="inlineStr"/>
      <c r="AU19" s="103" t="inlineStr"/>
      <c r="AV19" s="103" t="inlineStr"/>
      <c r="AW19" s="103" t="inlineStr"/>
      <c r="AX19" s="103" t="inlineStr"/>
      <c r="AY19" s="103" t="inlineStr"/>
      <c r="AZ19" s="103" t="inlineStr"/>
      <c r="BA19" s="103" t="inlineStr"/>
      <c r="BB19" s="103" t="inlineStr"/>
      <c r="BC19" s="103" t="inlineStr"/>
      <c r="BD19" s="100" t="inlineStr">
        <is>
          <t>Marron</t>
        </is>
      </c>
      <c r="BE19" s="100" t="inlineStr">
        <is>
          <t>Marron</t>
        </is>
      </c>
      <c r="BF19" s="106" t="inlineStr"/>
      <c r="BG19" s="106" t="inlineStr"/>
      <c r="BH19" s="106" t="inlineStr"/>
      <c r="BI19" s="106" t="inlineStr"/>
      <c r="BJ19" s="106" t="inlineStr"/>
      <c r="BK19" s="106" t="inlineStr"/>
      <c r="BL19" s="106" t="inlineStr"/>
      <c r="BM19" s="106" t="inlineStr"/>
      <c r="BN19" s="106" t="inlineStr"/>
      <c r="BO19" s="103" t="inlineStr"/>
      <c r="BP19" s="106" t="inlineStr">
        <is>
          <t>Enfant</t>
        </is>
      </c>
      <c r="BQ19" s="106" t="inlineStr">
        <is>
          <t>EXAMPLE-576</t>
        </is>
      </c>
      <c r="BR19" s="106" t="inlineStr">
        <is>
          <t>Variation</t>
        </is>
      </c>
      <c r="BS19" s="106" t="inlineStr">
        <is>
          <t>Couleur</t>
        </is>
      </c>
      <c r="BT19" s="106" t="inlineStr"/>
      <c r="BU19" s="105" t="inlineStr"/>
      <c r="BV19" s="106" t="inlineStr"/>
      <c r="BW19" s="100" t="inlineStr">
        <is>
          <t>Actualisation</t>
        </is>
      </c>
      <c r="BX19" s="103" t="inlineStr"/>
      <c r="BY19" s="106" t="inlineStr"/>
      <c r="BZ19" s="106" t="inlineStr"/>
      <c r="CA19" s="106" t="inlineStr"/>
      <c r="CB19" s="106" t="inlineStr"/>
      <c r="CC19" s="106" t="inlineStr"/>
      <c r="CD19" s="106" t="inlineStr"/>
      <c r="CE19" s="106" t="inlineStr"/>
      <c r="CF19" s="106" t="inlineStr"/>
      <c r="CG19" s="108" t="inlineStr"/>
      <c r="CH19" s="103" t="inlineStr"/>
      <c r="CI19" s="103" t="inlineStr"/>
      <c r="CJ19" s="103" t="inlineStr"/>
      <c r="CK19" s="103" t="inlineStr"/>
      <c r="CL19" s="103" t="inlineStr"/>
      <c r="CM19" s="102" t="inlineStr"/>
      <c r="CN19" s="103" t="inlineStr"/>
      <c r="CO19" s="103" t="inlineStr"/>
      <c r="CP19" s="103" t="inlineStr"/>
      <c r="CQ19" s="103" t="inlineStr"/>
      <c r="CR19" s="103" t="inlineStr"/>
      <c r="CS19" s="103" t="inlineStr"/>
      <c r="CT19" s="103" t="inlineStr"/>
      <c r="CU19" s="103" t="inlineStr"/>
      <c r="CV19" s="106" t="inlineStr"/>
      <c r="CW19" s="103" t="inlineStr"/>
      <c r="CX19" s="103" t="inlineStr"/>
      <c r="CY19" s="103" t="inlineStr"/>
      <c r="CZ19" s="103" t="inlineStr"/>
      <c r="DA19" s="106" t="inlineStr"/>
      <c r="DB19" s="106" t="inlineStr"/>
      <c r="DC19" s="106" t="inlineStr"/>
      <c r="DD19" s="106" t="inlineStr"/>
      <c r="DE19" s="106" t="inlineStr"/>
      <c r="DF19" s="103" t="inlineStr"/>
      <c r="DG19" s="103" t="inlineStr"/>
      <c r="DH19" s="103" t="inlineStr"/>
      <c r="DI19" s="103" t="inlineStr"/>
      <c r="DJ19" s="106" t="inlineStr"/>
      <c r="DK19" s="103" t="inlineStr"/>
      <c r="DL19" s="108" t="inlineStr"/>
      <c r="DM19" s="103" t="inlineStr"/>
      <c r="DN19" s="105" t="inlineStr"/>
      <c r="DO19" s="103" t="inlineStr"/>
      <c r="DP19" s="106" t="inlineStr"/>
      <c r="DQ19" s="106" t="inlineStr"/>
      <c r="DR19" s="106" t="inlineStr"/>
      <c r="DS19" s="106" t="inlineStr"/>
      <c r="DT19" s="106" t="inlineStr"/>
      <c r="DU19" s="103" t="inlineStr"/>
      <c r="DV19" s="106" t="inlineStr"/>
      <c r="DW19" s="106" t="inlineStr"/>
      <c r="DX19" s="107" t="inlineStr"/>
      <c r="DY19" s="106" t="inlineStr"/>
      <c r="DZ19" s="106" t="inlineStr"/>
      <c r="EA19" s="106" t="inlineStr"/>
      <c r="EB19" s="106" t="inlineStr"/>
      <c r="EC19" s="106" t="inlineStr"/>
      <c r="ED19" s="103" t="inlineStr"/>
      <c r="EE19" s="102" t="inlineStr"/>
      <c r="EF19" s="108" t="inlineStr"/>
      <c r="EG19" s="106" t="inlineStr"/>
      <c r="EH19" s="103" t="inlineStr"/>
      <c r="EI19" s="103" t="inlineStr"/>
      <c r="EJ19" s="102" t="inlineStr"/>
      <c r="EK19" s="108" t="inlineStr"/>
      <c r="EL19" s="103" t="inlineStr"/>
      <c r="EM19" s="106" t="inlineStr"/>
      <c r="EN19" s="106" t="inlineStr"/>
      <c r="EO19" s="105" t="inlineStr"/>
      <c r="EP19" s="103" t="inlineStr"/>
      <c r="EQ19" s="103" t="inlineStr"/>
      <c r="ER19" s="103" t="inlineStr"/>
      <c r="ES19" s="103" t="inlineStr"/>
      <c r="ET19" s="103" t="inlineStr"/>
      <c r="EU19" s="103" t="inlineStr"/>
      <c r="EV19" s="103" t="inlineStr"/>
      <c r="EW19" s="103" t="inlineStr"/>
      <c r="EX19" s="103" t="inlineStr"/>
      <c r="EY19" s="103" t="inlineStr"/>
      <c r="EZ19" s="106" t="inlineStr"/>
      <c r="FA19" s="106" t="inlineStr"/>
      <c r="FB19" s="106" t="inlineStr"/>
      <c r="FC19" s="106" t="inlineStr"/>
      <c r="FD19" s="106" t="inlineStr"/>
      <c r="FE19" s="103" t="inlineStr"/>
      <c r="FF19" s="103" t="inlineStr"/>
      <c r="FG19" s="103" t="inlineStr"/>
      <c r="FH19" s="103" t="inlineStr"/>
      <c r="FI19" s="103" t="inlineStr"/>
      <c r="FJ19" s="103" t="inlineStr"/>
      <c r="FK19" s="103" t="inlineStr"/>
      <c r="FL19" s="103" t="inlineStr"/>
      <c r="FM19" s="103" t="inlineStr"/>
      <c r="FN19" s="103" t="inlineStr"/>
      <c r="FO19" s="103" t="inlineStr"/>
      <c r="FP19" s="103" t="inlineStr"/>
      <c r="FQ19" s="103" t="inlineStr"/>
      <c r="FR19" s="111" t="inlineStr"/>
      <c r="FS19" s="103" t="inlineStr"/>
      <c r="FT19" s="102" t="inlineStr"/>
      <c r="FU19" s="103" t="inlineStr"/>
      <c r="FV19" s="103" t="inlineStr"/>
      <c r="FW19" s="103" t="inlineStr"/>
      <c r="FX19" s="102" t="inlineStr"/>
      <c r="FY19" s="103" t="inlineStr"/>
      <c r="FZ19" s="103" t="n"/>
      <c r="GA19" s="103" t="n"/>
      <c r="GB19" s="103" t="inlineStr"/>
      <c r="GC19" s="103" t="inlineStr"/>
      <c r="GD19" s="103" t="inlineStr"/>
      <c r="GE19" s="103" t="inlineStr"/>
      <c r="GF19" s="103" t="inlineStr"/>
      <c r="GG19" s="102" t="inlineStr"/>
      <c r="GH19" s="103" t="inlineStr"/>
      <c r="GI19" s="103" t="inlineStr"/>
      <c r="GJ19" s="103" t="inlineStr"/>
      <c r="GK19" s="103" t="inlineStr"/>
      <c r="GL19" s="103" t="inlineStr"/>
      <c r="GM19" s="103" t="inlineStr"/>
      <c r="GN19" s="103" t="inlineStr"/>
      <c r="GO19" s="103" t="inlineStr"/>
      <c r="GP19" s="103" t="inlineStr"/>
      <c r="GQ19" s="103" t="inlineStr"/>
      <c r="GR19" s="103" t="inlineStr"/>
      <c r="GS19" s="103" t="inlineStr"/>
      <c r="GT19" s="103" t="inlineStr"/>
      <c r="GU19" s="103" t="inlineStr"/>
      <c r="GV19" s="103" t="inlineStr"/>
      <c r="GW19" s="103" t="inlineStr"/>
      <c r="GX19" s="103" t="inlineStr"/>
      <c r="GY19" s="103" t="inlineStr"/>
      <c r="GZ19" s="106" t="inlineStr"/>
      <c r="HA19" s="106" t="inlineStr"/>
      <c r="HB19" s="106" t="inlineStr"/>
      <c r="HC19" s="105" t="inlineStr"/>
      <c r="HD19" s="103" t="inlineStr"/>
      <c r="HE19" s="103" t="inlineStr"/>
      <c r="HF19" s="103" t="inlineStr"/>
      <c r="HG19" s="108" t="inlineStr"/>
      <c r="HH19" s="103" t="inlineStr"/>
      <c r="HI19" s="103" t="inlineStr"/>
      <c r="HJ19" s="103" t="inlineStr"/>
      <c r="HK19" s="103" t="inlineStr"/>
      <c r="HL19" s="103" t="inlineStr"/>
      <c r="HM19" s="103" t="inlineStr"/>
      <c r="HN19" s="103" t="inlineStr"/>
      <c r="HO19" s="103" t="inlineStr"/>
      <c r="HP19" s="103" t="inlineStr"/>
      <c r="HQ19" s="103" t="inlineStr"/>
      <c r="HR19" s="103" t="inlineStr"/>
      <c r="HS19" s="103" t="inlineStr"/>
      <c r="HT19" s="103" t="inlineStr"/>
      <c r="HU19" s="103" t="inlineStr"/>
      <c r="HV19" s="103" t="inlineStr"/>
      <c r="HW19" s="103" t="inlineStr"/>
      <c r="HX19" s="103" t="inlineStr"/>
      <c r="HY19" s="103" t="inlineStr"/>
      <c r="HZ19" s="103" t="inlineStr"/>
      <c r="IA19" s="103" t="inlineStr"/>
      <c r="IB19" s="103" t="inlineStr"/>
      <c r="IC19" s="103" t="inlineStr"/>
      <c r="ID19" s="103" t="inlineStr"/>
      <c r="IE19" s="103" t="inlineStr"/>
      <c r="IF19" s="106" t="inlineStr"/>
      <c r="IG19" s="103" t="inlineStr"/>
      <c r="IH19" s="103" t="inlineStr"/>
      <c r="II19" s="103" t="inlineStr"/>
      <c r="IJ19" s="106" t="inlineStr"/>
      <c r="IK19" s="107" t="inlineStr"/>
      <c r="IL19" s="107" t="inlineStr"/>
      <c r="IM19" s="102" t="inlineStr"/>
      <c r="IN19" s="103" t="inlineStr"/>
      <c r="IO19" s="106" t="inlineStr"/>
      <c r="IP19" s="103" t="inlineStr"/>
      <c r="IQ19" s="103" t="inlineStr"/>
      <c r="IR19" s="103" t="inlineStr"/>
      <c r="IS19" s="103" t="inlineStr"/>
      <c r="IT19" s="102" t="inlineStr"/>
      <c r="IU19" s="102" t="inlineStr"/>
      <c r="IV19" s="102" t="inlineStr"/>
      <c r="IW19" s="102" t="inlineStr"/>
      <c r="IX19" s="103" t="inlineStr"/>
      <c r="IY19" s="103" t="inlineStr"/>
      <c r="IZ19" s="103" t="inlineStr"/>
      <c r="JA19" s="106" t="inlineStr"/>
      <c r="JB19" s="107" t="inlineStr"/>
      <c r="JC19" s="103" t="inlineStr"/>
      <c r="JD19" s="102" t="inlineStr"/>
      <c r="JE19" s="106" t="inlineStr"/>
      <c r="JF19" s="106" t="inlineStr"/>
      <c r="JG19" s="103" t="inlineStr"/>
      <c r="JH19" s="103" t="inlineStr"/>
      <c r="JI19" s="103" t="inlineStr"/>
      <c r="JJ19" s="102" t="inlineStr"/>
      <c r="JK19" s="103" t="inlineStr"/>
      <c r="JL19" s="106" t="inlineStr"/>
      <c r="JM19" s="107" t="inlineStr"/>
      <c r="JN19" s="107" t="inlineStr"/>
      <c r="JO19" s="107" t="inlineStr"/>
      <c r="JP19" s="106" t="inlineStr"/>
      <c r="JQ19" s="106" t="inlineStr"/>
      <c r="JR19" s="102" t="inlineStr"/>
      <c r="JS19" s="103" t="inlineStr"/>
      <c r="JT19" s="102" t="inlineStr"/>
      <c r="JU19" s="103" t="inlineStr"/>
      <c r="JV19" s="103" t="inlineStr"/>
      <c r="JW19" s="102" t="inlineStr"/>
      <c r="JX19" s="103" t="inlineStr"/>
      <c r="JY19" s="103" t="inlineStr"/>
      <c r="JZ19" s="103" t="inlineStr"/>
      <c r="KA19" s="103" t="inlineStr"/>
      <c r="KB19" s="102" t="inlineStr"/>
      <c r="KC19" s="103" t="inlineStr"/>
      <c r="KD19" s="103" t="inlineStr"/>
      <c r="KE19" s="103" t="inlineStr"/>
      <c r="KF19" s="103" t="inlineStr"/>
      <c r="KG19" s="103" t="inlineStr"/>
      <c r="KH19" s="103" t="inlineStr"/>
      <c r="KI19" s="103" t="inlineStr"/>
      <c r="KJ19" s="106" t="inlineStr"/>
      <c r="KK19" s="106" t="inlineStr">
        <is>
          <t>AMAZON_EU</t>
        </is>
      </c>
      <c r="KL19" s="107" t="n">
        <v>3</v>
      </c>
      <c r="KM19" s="107" t="n">
        <v>3</v>
      </c>
      <c r="KN19" s="107" t="n">
        <v>5</v>
      </c>
      <c r="KO19" s="106" t="inlineStr">
        <is>
          <t>IN</t>
        </is>
      </c>
      <c r="KP19" s="107" t="n">
        <v>2</v>
      </c>
      <c r="KQ19" s="106" t="inlineStr">
        <is>
          <t>LB</t>
        </is>
      </c>
      <c r="KR19" s="106" t="inlineStr">
        <is>
          <t>IN</t>
        </is>
      </c>
      <c r="KS19" s="103" t="inlineStr"/>
      <c r="KT19" s="106" t="inlineStr">
        <is>
          <t>IN</t>
        </is>
      </c>
      <c r="KU19" s="103" t="inlineStr"/>
      <c r="KV19" s="106" t="inlineStr"/>
      <c r="KW19" s="107" t="inlineStr"/>
      <c r="KX19" s="106" t="inlineStr"/>
      <c r="KY19" s="103" t="inlineStr"/>
      <c r="KZ19" s="103" t="inlineStr"/>
      <c r="LA19" s="106" t="inlineStr"/>
      <c r="LB19" s="103" t="inlineStr"/>
      <c r="LC19" s="100" t="inlineStr">
        <is>
          <t>Oui</t>
        </is>
      </c>
      <c r="LD19" s="107" t="inlineStr"/>
      <c r="LE19" s="100" t="inlineStr">
        <is>
          <t>Oui</t>
        </is>
      </c>
      <c r="LF19" s="103" t="inlineStr"/>
      <c r="LG19" s="103" t="inlineStr"/>
      <c r="LH19" s="103" t="inlineStr"/>
      <c r="LI19" s="106" t="inlineStr"/>
      <c r="LJ19" s="108" t="inlineStr"/>
      <c r="LK19" s="108" t="inlineStr"/>
      <c r="LL19" s="108" t="inlineStr"/>
      <c r="LM19" s="102" t="inlineStr"/>
      <c r="LN19" s="103" t="inlineStr"/>
      <c r="LO19" s="102" t="inlineStr"/>
      <c r="LP19" s="108" t="inlineStr"/>
      <c r="LQ19" s="108" t="inlineStr"/>
      <c r="LR19" s="100" t="inlineStr">
        <is>
          <t>Alcalin</t>
        </is>
      </c>
      <c r="LS19" s="102" t="inlineStr"/>
      <c r="LT19" s="103" t="inlineStr"/>
      <c r="LU19" s="103" t="inlineStr"/>
      <c r="LV19" s="103" t="inlineStr"/>
      <c r="LW19" s="100" t="inlineStr">
        <is>
          <t>Non applicable</t>
        </is>
      </c>
      <c r="LX19" s="106" t="inlineStr"/>
      <c r="LY19" s="106" t="inlineStr"/>
      <c r="LZ19" s="106" t="inlineStr"/>
      <c r="MA19" s="106" t="inlineStr"/>
      <c r="MB19" s="103" t="inlineStr"/>
      <c r="MC19" s="106" t="inlineStr"/>
      <c r="MD19" s="107" t="inlineStr"/>
      <c r="ME19" s="103" t="inlineStr"/>
      <c r="MF19" s="103" t="inlineStr"/>
      <c r="MG19" s="103" t="inlineStr"/>
      <c r="MH19" s="106" t="inlineStr"/>
      <c r="MI19" s="106" t="inlineStr"/>
      <c r="MJ19" s="106" t="inlineStr"/>
      <c r="MK19" s="103" t="inlineStr"/>
      <c r="ML19" s="103" t="inlineStr"/>
      <c r="MM19" s="103" t="inlineStr"/>
      <c r="MN19" s="103" t="inlineStr"/>
      <c r="MO19" s="109" t="inlineStr"/>
      <c r="MP19" s="106" t="inlineStr"/>
      <c r="MQ19" s="106" t="inlineStr"/>
      <c r="MR19" s="107" t="inlineStr"/>
      <c r="MS19" s="107" t="inlineStr"/>
      <c r="MT19" s="109" t="inlineStr"/>
      <c r="MU19" s="109" t="inlineStr"/>
      <c r="MV19" s="106" t="inlineStr"/>
      <c r="MW19" s="109" t="inlineStr"/>
      <c r="MX19" s="105" t="inlineStr"/>
      <c r="MY19" s="106" t="inlineStr"/>
      <c r="MZ19" s="106" t="inlineStr"/>
      <c r="NA19" s="107" t="inlineStr"/>
      <c r="NB19" s="109" t="inlineStr"/>
      <c r="NC19" s="109" t="inlineStr"/>
      <c r="ND19" s="105" t="inlineStr"/>
      <c r="NE19" s="108" t="inlineStr"/>
      <c r="NF19" s="106" t="inlineStr"/>
      <c r="NG19" s="106" t="inlineStr"/>
      <c r="NH19" s="103" t="inlineStr"/>
      <c r="NI19" s="105" t="inlineStr"/>
      <c r="NJ19" s="105" t="inlineStr"/>
      <c r="NK19" s="109" t="inlineStr"/>
      <c r="NL19" s="103" t="inlineStr"/>
      <c r="NM19" s="108" t="inlineStr"/>
      <c r="NN19" s="103" t="inlineStr"/>
      <c r="NO19" s="110" t="n"/>
    </row>
    <row r="20" ht="32" customHeight="1">
      <c r="A20" s="246" t="n"/>
      <c r="B20" s="100" t="inlineStr">
        <is>
          <t>clock</t>
        </is>
      </c>
      <c r="C20" s="101" t="inlineStr">
        <is>
          <t>EXAMPLE-576-WHITE</t>
        </is>
      </c>
      <c r="D20" s="100" t="inlineStr">
        <is>
          <t>Example_Brand</t>
        </is>
      </c>
      <c r="E20" s="100" t="inlineStr">
        <is>
          <t>Example_Brand Réveil à LED numérique avec port de charge (blanc)</t>
        </is>
      </c>
      <c r="F20" s="100" t="inlineStr">
        <is>
          <t>Example_MFG</t>
        </is>
      </c>
      <c r="G20" s="100" t="inlineStr">
        <is>
          <t>3218584007882</t>
        </is>
      </c>
      <c r="H20" s="100" t="inlineStr">
        <is>
          <t>EAN</t>
        </is>
      </c>
      <c r="I20" s="100" t="inlineStr">
        <is>
          <t>7840843051</t>
        </is>
      </c>
      <c r="J20" s="102" t="inlineStr"/>
      <c r="K20" s="103" t="inlineStr"/>
      <c r="L20" s="102" t="inlineStr"/>
      <c r="M20" s="103" t="inlineStr"/>
      <c r="N20" s="102" t="inlineStr"/>
      <c r="O20" s="103" t="inlineStr"/>
      <c r="P20" s="104" t="inlineStr"/>
      <c r="Q20" s="105" t="n"/>
      <c r="R20" s="106" t="inlineStr">
        <is>
          <t>http://www.companyname.com/images/1250.main.jpg</t>
        </is>
      </c>
      <c r="S20" s="103" t="inlineStr"/>
      <c r="T20" s="103" t="inlineStr"/>
      <c r="U20" s="103" t="inlineStr"/>
      <c r="V20" s="103" t="inlineStr"/>
      <c r="W20" s="103" t="inlineStr"/>
      <c r="X20" s="103" t="inlineStr"/>
      <c r="Y20" s="103" t="inlineStr"/>
      <c r="Z20" s="103" t="inlineStr"/>
      <c r="AA20" s="103" t="inlineStr"/>
      <c r="AB20" s="103" t="inlineStr"/>
      <c r="AC20" s="103" t="inlineStr"/>
      <c r="AD20" s="103" t="inlineStr"/>
      <c r="AE20" s="103" t="inlineStr"/>
      <c r="AF20" s="103" t="inlineStr"/>
      <c r="AG20" s="103" t="inlineStr"/>
      <c r="AH20" s="103" t="inlineStr"/>
      <c r="AI20" s="103" t="inlineStr"/>
      <c r="AJ20" s="103" t="inlineStr"/>
      <c r="AK20" s="103" t="inlineStr"/>
      <c r="AL20" s="103" t="inlineStr"/>
      <c r="AM20" s="103" t="inlineStr"/>
      <c r="AN20" s="103" t="inlineStr"/>
      <c r="AO20" s="103" t="inlineStr"/>
      <c r="AP20" s="106" t="inlineStr"/>
      <c r="AQ20" s="106" t="inlineStr"/>
      <c r="AR20" s="103" t="inlineStr"/>
      <c r="AS20" s="103" t="inlineStr"/>
      <c r="AT20" s="103" t="inlineStr"/>
      <c r="AU20" s="103" t="inlineStr"/>
      <c r="AV20" s="103" t="inlineStr"/>
      <c r="AW20" s="103" t="inlineStr"/>
      <c r="AX20" s="103" t="inlineStr"/>
      <c r="AY20" s="103" t="inlineStr"/>
      <c r="AZ20" s="103" t="inlineStr"/>
      <c r="BA20" s="103" t="inlineStr"/>
      <c r="BB20" s="103" t="inlineStr"/>
      <c r="BC20" s="103" t="inlineStr"/>
      <c r="BD20" s="100" t="inlineStr">
        <is>
          <t>Blanc</t>
        </is>
      </c>
      <c r="BE20" s="100" t="inlineStr">
        <is>
          <t>Blanc</t>
        </is>
      </c>
      <c r="BF20" s="106" t="inlineStr"/>
      <c r="BG20" s="106" t="inlineStr"/>
      <c r="BH20" s="106" t="inlineStr"/>
      <c r="BI20" s="106" t="inlineStr"/>
      <c r="BJ20" s="106" t="inlineStr"/>
      <c r="BK20" s="106" t="inlineStr"/>
      <c r="BL20" s="106" t="inlineStr"/>
      <c r="BM20" s="106" t="inlineStr"/>
      <c r="BN20" s="106" t="inlineStr"/>
      <c r="BO20" s="103" t="inlineStr"/>
      <c r="BP20" s="106" t="inlineStr">
        <is>
          <t>Enfant</t>
        </is>
      </c>
      <c r="BQ20" s="106" t="inlineStr">
        <is>
          <t>EXAMPLE-576</t>
        </is>
      </c>
      <c r="BR20" s="106" t="inlineStr">
        <is>
          <t>Variation</t>
        </is>
      </c>
      <c r="BS20" s="106" t="inlineStr">
        <is>
          <t>Couleur</t>
        </is>
      </c>
      <c r="BT20" s="106" t="inlineStr"/>
      <c r="BU20" s="105" t="inlineStr"/>
      <c r="BV20" s="106" t="inlineStr"/>
      <c r="BW20" s="100" t="inlineStr">
        <is>
          <t>Actualisation</t>
        </is>
      </c>
      <c r="BX20" s="103" t="inlineStr"/>
      <c r="BY20" s="106" t="inlineStr"/>
      <c r="BZ20" s="106" t="inlineStr"/>
      <c r="CA20" s="106" t="inlineStr"/>
      <c r="CB20" s="106" t="inlineStr"/>
      <c r="CC20" s="106" t="inlineStr"/>
      <c r="CD20" s="106" t="inlineStr"/>
      <c r="CE20" s="106" t="inlineStr"/>
      <c r="CF20" s="106" t="inlineStr"/>
      <c r="CG20" s="108" t="inlineStr"/>
      <c r="CH20" s="103" t="inlineStr"/>
      <c r="CI20" s="103" t="inlineStr"/>
      <c r="CJ20" s="103" t="inlineStr"/>
      <c r="CK20" s="103" t="inlineStr"/>
      <c r="CL20" s="103" t="inlineStr"/>
      <c r="CM20" s="102" t="inlineStr"/>
      <c r="CN20" s="103" t="inlineStr"/>
      <c r="CO20" s="103" t="inlineStr"/>
      <c r="CP20" s="103" t="inlineStr"/>
      <c r="CQ20" s="103" t="inlineStr"/>
      <c r="CR20" s="103" t="inlineStr"/>
      <c r="CS20" s="103" t="inlineStr"/>
      <c r="CT20" s="103" t="inlineStr"/>
      <c r="CU20" s="103" t="inlineStr"/>
      <c r="CV20" s="106" t="inlineStr"/>
      <c r="CW20" s="103" t="inlineStr"/>
      <c r="CX20" s="103" t="inlineStr"/>
      <c r="CY20" s="103" t="inlineStr"/>
      <c r="CZ20" s="103" t="inlineStr"/>
      <c r="DA20" s="106" t="inlineStr"/>
      <c r="DB20" s="106" t="inlineStr"/>
      <c r="DC20" s="106" t="inlineStr"/>
      <c r="DD20" s="106" t="inlineStr"/>
      <c r="DE20" s="106" t="inlineStr"/>
      <c r="DF20" s="103" t="inlineStr"/>
      <c r="DG20" s="103" t="inlineStr"/>
      <c r="DH20" s="103" t="inlineStr"/>
      <c r="DI20" s="103" t="inlineStr"/>
      <c r="DJ20" s="106" t="inlineStr"/>
      <c r="DK20" s="103" t="inlineStr"/>
      <c r="DL20" s="108" t="inlineStr"/>
      <c r="DM20" s="103" t="inlineStr"/>
      <c r="DN20" s="105" t="inlineStr"/>
      <c r="DO20" s="103" t="inlineStr"/>
      <c r="DP20" s="106" t="inlineStr"/>
      <c r="DQ20" s="106" t="inlineStr"/>
      <c r="DR20" s="106" t="inlineStr"/>
      <c r="DS20" s="106" t="inlineStr"/>
      <c r="DT20" s="106" t="inlineStr"/>
      <c r="DU20" s="103" t="inlineStr"/>
      <c r="DV20" s="106" t="inlineStr"/>
      <c r="DW20" s="106" t="inlineStr"/>
      <c r="DX20" s="107" t="inlineStr"/>
      <c r="DY20" s="106" t="inlineStr"/>
      <c r="DZ20" s="106" t="inlineStr"/>
      <c r="EA20" s="106" t="inlineStr"/>
      <c r="EB20" s="106" t="inlineStr"/>
      <c r="EC20" s="106" t="inlineStr"/>
      <c r="ED20" s="103" t="inlineStr"/>
      <c r="EE20" s="102" t="inlineStr"/>
      <c r="EF20" s="108" t="inlineStr"/>
      <c r="EG20" s="106" t="inlineStr"/>
      <c r="EH20" s="103" t="inlineStr"/>
      <c r="EI20" s="103" t="inlineStr"/>
      <c r="EJ20" s="102" t="inlineStr"/>
      <c r="EK20" s="108" t="inlineStr"/>
      <c r="EL20" s="103" t="inlineStr"/>
      <c r="EM20" s="106" t="inlineStr"/>
      <c r="EN20" s="106" t="inlineStr"/>
      <c r="EO20" s="105" t="inlineStr"/>
      <c r="EP20" s="103" t="inlineStr"/>
      <c r="EQ20" s="103" t="inlineStr"/>
      <c r="ER20" s="103" t="inlineStr"/>
      <c r="ES20" s="103" t="inlineStr"/>
      <c r="ET20" s="103" t="inlineStr"/>
      <c r="EU20" s="103" t="inlineStr"/>
      <c r="EV20" s="103" t="inlineStr"/>
      <c r="EW20" s="103" t="inlineStr"/>
      <c r="EX20" s="103" t="inlineStr"/>
      <c r="EY20" s="103" t="inlineStr"/>
      <c r="EZ20" s="106" t="inlineStr"/>
      <c r="FA20" s="106" t="inlineStr"/>
      <c r="FB20" s="106" t="inlineStr"/>
      <c r="FC20" s="106" t="inlineStr"/>
      <c r="FD20" s="106" t="inlineStr"/>
      <c r="FE20" s="103" t="inlineStr"/>
      <c r="FF20" s="103" t="inlineStr"/>
      <c r="FG20" s="103" t="inlineStr"/>
      <c r="FH20" s="103" t="inlineStr"/>
      <c r="FI20" s="103" t="inlineStr"/>
      <c r="FJ20" s="103" t="inlineStr"/>
      <c r="FK20" s="103" t="inlineStr"/>
      <c r="FL20" s="103" t="inlineStr"/>
      <c r="FM20" s="103" t="inlineStr"/>
      <c r="FN20" s="103" t="inlineStr"/>
      <c r="FO20" s="103" t="inlineStr"/>
      <c r="FP20" s="103" t="inlineStr"/>
      <c r="FQ20" s="103" t="inlineStr"/>
      <c r="FR20" s="111" t="inlineStr"/>
      <c r="FS20" s="103" t="inlineStr"/>
      <c r="FT20" s="102" t="inlineStr"/>
      <c r="FU20" s="103" t="inlineStr"/>
      <c r="FV20" s="103" t="inlineStr"/>
      <c r="FW20" s="103" t="inlineStr"/>
      <c r="FX20" s="102" t="inlineStr"/>
      <c r="FY20" s="103" t="inlineStr"/>
      <c r="FZ20" s="103" t="n"/>
      <c r="GA20" s="103" t="n"/>
      <c r="GB20" s="103" t="inlineStr"/>
      <c r="GC20" s="103" t="inlineStr"/>
      <c r="GD20" s="103" t="inlineStr"/>
      <c r="GE20" s="103" t="inlineStr"/>
      <c r="GF20" s="103" t="inlineStr"/>
      <c r="GG20" s="102" t="inlineStr"/>
      <c r="GH20" s="103" t="inlineStr"/>
      <c r="GI20" s="103" t="inlineStr"/>
      <c r="GJ20" s="103" t="inlineStr"/>
      <c r="GK20" s="103" t="inlineStr"/>
      <c r="GL20" s="103" t="inlineStr"/>
      <c r="GM20" s="103" t="inlineStr"/>
      <c r="GN20" s="103" t="inlineStr"/>
      <c r="GO20" s="103" t="inlineStr"/>
      <c r="GP20" s="103" t="inlineStr"/>
      <c r="GQ20" s="103" t="inlineStr"/>
      <c r="GR20" s="103" t="inlineStr"/>
      <c r="GS20" s="103" t="inlineStr"/>
      <c r="GT20" s="103" t="inlineStr"/>
      <c r="GU20" s="103" t="inlineStr"/>
      <c r="GV20" s="103" t="inlineStr"/>
      <c r="GW20" s="103" t="inlineStr"/>
      <c r="GX20" s="103" t="inlineStr"/>
      <c r="GY20" s="103" t="inlineStr"/>
      <c r="GZ20" s="106" t="inlineStr"/>
      <c r="HA20" s="106" t="inlineStr"/>
      <c r="HB20" s="106" t="inlineStr"/>
      <c r="HC20" s="105" t="inlineStr"/>
      <c r="HD20" s="103" t="inlineStr"/>
      <c r="HE20" s="103" t="inlineStr"/>
      <c r="HF20" s="103" t="inlineStr"/>
      <c r="HG20" s="108" t="inlineStr"/>
      <c r="HH20" s="103" t="inlineStr"/>
      <c r="HI20" s="103" t="inlineStr"/>
      <c r="HJ20" s="103" t="inlineStr"/>
      <c r="HK20" s="103" t="inlineStr"/>
      <c r="HL20" s="103" t="inlineStr"/>
      <c r="HM20" s="103" t="inlineStr"/>
      <c r="HN20" s="103" t="inlineStr"/>
      <c r="HO20" s="103" t="inlineStr"/>
      <c r="HP20" s="103" t="inlineStr"/>
      <c r="HQ20" s="103" t="inlineStr"/>
      <c r="HR20" s="103" t="inlineStr"/>
      <c r="HS20" s="103" t="inlineStr"/>
      <c r="HT20" s="103" t="inlineStr"/>
      <c r="HU20" s="103" t="inlineStr"/>
      <c r="HV20" s="103" t="inlineStr"/>
      <c r="HW20" s="103" t="inlineStr"/>
      <c r="HX20" s="103" t="inlineStr"/>
      <c r="HY20" s="103" t="inlineStr"/>
      <c r="HZ20" s="103" t="inlineStr"/>
      <c r="IA20" s="103" t="inlineStr"/>
      <c r="IB20" s="103" t="inlineStr"/>
      <c r="IC20" s="103" t="inlineStr"/>
      <c r="ID20" s="103" t="inlineStr"/>
      <c r="IE20" s="103" t="inlineStr"/>
      <c r="IF20" s="106" t="inlineStr"/>
      <c r="IG20" s="103" t="inlineStr"/>
      <c r="IH20" s="103" t="inlineStr"/>
      <c r="II20" s="103" t="inlineStr"/>
      <c r="IJ20" s="106" t="inlineStr"/>
      <c r="IK20" s="107" t="inlineStr"/>
      <c r="IL20" s="107" t="inlineStr"/>
      <c r="IM20" s="102" t="inlineStr"/>
      <c r="IN20" s="103" t="inlineStr"/>
      <c r="IO20" s="106" t="inlineStr"/>
      <c r="IP20" s="103" t="inlineStr"/>
      <c r="IQ20" s="103" t="inlineStr"/>
      <c r="IR20" s="103" t="inlineStr"/>
      <c r="IS20" s="103" t="inlineStr"/>
      <c r="IT20" s="102" t="inlineStr"/>
      <c r="IU20" s="102" t="inlineStr"/>
      <c r="IV20" s="102" t="inlineStr"/>
      <c r="IW20" s="102" t="inlineStr"/>
      <c r="IX20" s="103" t="inlineStr"/>
      <c r="IY20" s="103" t="inlineStr"/>
      <c r="IZ20" s="103" t="inlineStr"/>
      <c r="JA20" s="106" t="inlineStr"/>
      <c r="JB20" s="107" t="inlineStr"/>
      <c r="JC20" s="103" t="inlineStr"/>
      <c r="JD20" s="102" t="inlineStr"/>
      <c r="JE20" s="106" t="inlineStr"/>
      <c r="JF20" s="106" t="inlineStr"/>
      <c r="JG20" s="103" t="inlineStr"/>
      <c r="JH20" s="103" t="inlineStr"/>
      <c r="JI20" s="103" t="inlineStr"/>
      <c r="JJ20" s="102" t="inlineStr"/>
      <c r="JK20" s="103" t="inlineStr"/>
      <c r="JL20" s="106" t="inlineStr"/>
      <c r="JM20" s="107" t="inlineStr"/>
      <c r="JN20" s="107" t="inlineStr"/>
      <c r="JO20" s="107" t="inlineStr"/>
      <c r="JP20" s="106" t="inlineStr"/>
      <c r="JQ20" s="106" t="inlineStr"/>
      <c r="JR20" s="102" t="inlineStr"/>
      <c r="JS20" s="103" t="inlineStr"/>
      <c r="JT20" s="102" t="inlineStr"/>
      <c r="JU20" s="103" t="inlineStr"/>
      <c r="JV20" s="103" t="inlineStr"/>
      <c r="JW20" s="102" t="inlineStr"/>
      <c r="JX20" s="103" t="inlineStr"/>
      <c r="JY20" s="103" t="inlineStr"/>
      <c r="JZ20" s="103" t="inlineStr"/>
      <c r="KA20" s="103" t="inlineStr"/>
      <c r="KB20" s="102" t="inlineStr"/>
      <c r="KC20" s="103" t="inlineStr"/>
      <c r="KD20" s="103" t="inlineStr"/>
      <c r="KE20" s="103" t="inlineStr"/>
      <c r="KF20" s="103" t="inlineStr"/>
      <c r="KG20" s="103" t="inlineStr"/>
      <c r="KH20" s="103" t="inlineStr"/>
      <c r="KI20" s="103" t="inlineStr"/>
      <c r="KJ20" s="106" t="inlineStr"/>
      <c r="KK20" s="106" t="inlineStr">
        <is>
          <t>AMAZON_EU</t>
        </is>
      </c>
      <c r="KL20" s="107" t="n">
        <v>3</v>
      </c>
      <c r="KM20" s="107" t="n">
        <v>3</v>
      </c>
      <c r="KN20" s="107" t="n">
        <v>5</v>
      </c>
      <c r="KO20" s="106" t="inlineStr">
        <is>
          <t>IN</t>
        </is>
      </c>
      <c r="KP20" s="107" t="n">
        <v>2</v>
      </c>
      <c r="KQ20" s="106" t="inlineStr">
        <is>
          <t>LB</t>
        </is>
      </c>
      <c r="KR20" s="106" t="inlineStr">
        <is>
          <t>IN</t>
        </is>
      </c>
      <c r="KS20" s="103" t="inlineStr"/>
      <c r="KT20" s="106" t="inlineStr">
        <is>
          <t>IN</t>
        </is>
      </c>
      <c r="KU20" s="103" t="inlineStr"/>
      <c r="KV20" s="106" t="inlineStr"/>
      <c r="KW20" s="107" t="inlineStr"/>
      <c r="KX20" s="106" t="inlineStr"/>
      <c r="KY20" s="103" t="inlineStr"/>
      <c r="KZ20" s="103" t="inlineStr"/>
      <c r="LA20" s="106" t="inlineStr"/>
      <c r="LB20" s="103" t="inlineStr"/>
      <c r="LC20" s="100" t="inlineStr">
        <is>
          <t>Oui</t>
        </is>
      </c>
      <c r="LD20" s="107" t="inlineStr"/>
      <c r="LE20" s="100" t="inlineStr">
        <is>
          <t>Oui</t>
        </is>
      </c>
      <c r="LF20" s="103" t="inlineStr"/>
      <c r="LG20" s="103" t="inlineStr"/>
      <c r="LH20" s="103" t="inlineStr"/>
      <c r="LI20" s="106" t="inlineStr"/>
      <c r="LJ20" s="108" t="inlineStr"/>
      <c r="LK20" s="108" t="inlineStr"/>
      <c r="LL20" s="108" t="inlineStr"/>
      <c r="LM20" s="102" t="inlineStr"/>
      <c r="LN20" s="103" t="inlineStr"/>
      <c r="LO20" s="102" t="inlineStr"/>
      <c r="LP20" s="108" t="inlineStr"/>
      <c r="LQ20" s="108" t="inlineStr"/>
      <c r="LR20" s="100" t="inlineStr">
        <is>
          <t>Alcalin</t>
        </is>
      </c>
      <c r="LS20" s="102" t="inlineStr"/>
      <c r="LT20" s="103" t="inlineStr"/>
      <c r="LU20" s="103" t="inlineStr"/>
      <c r="LV20" s="103" t="inlineStr"/>
      <c r="LW20" s="100" t="inlineStr">
        <is>
          <t>Non applicable</t>
        </is>
      </c>
      <c r="LX20" s="106" t="inlineStr"/>
      <c r="LY20" s="106" t="inlineStr"/>
      <c r="LZ20" s="106" t="inlineStr"/>
      <c r="MA20" s="106" t="inlineStr"/>
      <c r="MB20" s="103" t="inlineStr"/>
      <c r="MC20" s="106" t="inlineStr"/>
      <c r="MD20" s="107" t="inlineStr"/>
      <c r="ME20" s="103" t="inlineStr"/>
      <c r="MF20" s="103" t="inlineStr"/>
      <c r="MG20" s="103" t="inlineStr"/>
      <c r="MH20" s="106" t="inlineStr"/>
      <c r="MI20" s="106" t="inlineStr"/>
      <c r="MJ20" s="106" t="inlineStr"/>
      <c r="MK20" s="103" t="inlineStr"/>
      <c r="ML20" s="103" t="inlineStr"/>
      <c r="MM20" s="103" t="inlineStr"/>
      <c r="MN20" s="103" t="inlineStr"/>
      <c r="MO20" s="109" t="inlineStr"/>
      <c r="MP20" s="106" t="inlineStr"/>
      <c r="MQ20" s="106" t="inlineStr"/>
      <c r="MR20" s="107" t="inlineStr"/>
      <c r="MS20" s="107" t="inlineStr"/>
      <c r="MT20" s="109" t="inlineStr"/>
      <c r="MU20" s="109" t="inlineStr"/>
      <c r="MV20" s="106" t="inlineStr"/>
      <c r="MW20" s="109" t="inlineStr"/>
      <c r="MX20" s="105" t="inlineStr"/>
      <c r="MY20" s="106" t="inlineStr"/>
      <c r="MZ20" s="106" t="inlineStr"/>
      <c r="NA20" s="107" t="inlineStr"/>
      <c r="NB20" s="109" t="inlineStr"/>
      <c r="NC20" s="109" t="inlineStr"/>
      <c r="ND20" s="105" t="inlineStr"/>
      <c r="NE20" s="108" t="inlineStr"/>
      <c r="NF20" s="106" t="inlineStr"/>
      <c r="NG20" s="106" t="inlineStr"/>
      <c r="NH20" s="103" t="inlineStr"/>
      <c r="NI20" s="105" t="inlineStr"/>
      <c r="NJ20" s="105" t="inlineStr"/>
      <c r="NK20" s="109" t="inlineStr"/>
      <c r="NL20" s="103" t="inlineStr"/>
      <c r="NM20" s="108" t="inlineStr"/>
      <c r="NN20" s="103" t="inlineStr"/>
      <c r="NO20" s="110" t="n"/>
    </row>
    <row r="21" ht="33" customHeight="1" thickBot="1">
      <c r="A21" s="247" t="n"/>
      <c r="B21" s="100" t="inlineStr">
        <is>
          <t>clock</t>
        </is>
      </c>
      <c r="C21" s="101" t="inlineStr">
        <is>
          <t>EXAMPLE-576-SILVER</t>
        </is>
      </c>
      <c r="D21" s="100" t="inlineStr">
        <is>
          <t>Example_Brand</t>
        </is>
      </c>
      <c r="E21" s="100" t="inlineStr">
        <is>
          <t>Example_Brand Réveil à LED numérique avec port de charge (argent)</t>
        </is>
      </c>
      <c r="F21" s="100" t="inlineStr">
        <is>
          <t>Example_MFG</t>
        </is>
      </c>
      <c r="G21" s="100" t="inlineStr">
        <is>
          <t>3218584007883</t>
        </is>
      </c>
      <c r="H21" s="100" t="inlineStr">
        <is>
          <t>EAN</t>
        </is>
      </c>
      <c r="I21" s="100" t="inlineStr">
        <is>
          <t>7840843051</t>
        </is>
      </c>
      <c r="J21" s="102" t="inlineStr"/>
      <c r="K21" s="103" t="inlineStr"/>
      <c r="L21" s="102" t="inlineStr"/>
      <c r="M21" s="103" t="inlineStr"/>
      <c r="N21" s="102" t="inlineStr"/>
      <c r="O21" s="103" t="inlineStr"/>
      <c r="P21" s="104" t="inlineStr"/>
      <c r="Q21" s="105" t="n"/>
      <c r="R21" s="106" t="inlineStr">
        <is>
          <t>http://www.companyname.com/images/1250.main.jpg</t>
        </is>
      </c>
      <c r="S21" s="103" t="inlineStr"/>
      <c r="T21" s="103" t="inlineStr"/>
      <c r="U21" s="103" t="inlineStr"/>
      <c r="V21" s="103" t="inlineStr"/>
      <c r="W21" s="103" t="inlineStr"/>
      <c r="X21" s="103" t="inlineStr"/>
      <c r="Y21" s="103" t="inlineStr"/>
      <c r="Z21" s="103" t="inlineStr"/>
      <c r="AA21" s="103" t="inlineStr"/>
      <c r="AB21" s="103" t="inlineStr"/>
      <c r="AC21" s="103" t="inlineStr"/>
      <c r="AD21" s="103" t="inlineStr"/>
      <c r="AE21" s="103" t="inlineStr"/>
      <c r="AF21" s="103" t="inlineStr"/>
      <c r="AG21" s="103" t="inlineStr"/>
      <c r="AH21" s="103" t="inlineStr"/>
      <c r="AI21" s="103" t="inlineStr"/>
      <c r="AJ21" s="103" t="inlineStr"/>
      <c r="AK21" s="103" t="inlineStr"/>
      <c r="AL21" s="103" t="inlineStr"/>
      <c r="AM21" s="103" t="inlineStr"/>
      <c r="AN21" s="103" t="inlineStr"/>
      <c r="AO21" s="103" t="inlineStr"/>
      <c r="AP21" s="106" t="inlineStr"/>
      <c r="AQ21" s="106" t="inlineStr"/>
      <c r="AR21" s="103" t="inlineStr"/>
      <c r="AS21" s="103" t="inlineStr"/>
      <c r="AT21" s="103" t="inlineStr"/>
      <c r="AU21" s="103" t="inlineStr"/>
      <c r="AV21" s="103" t="inlineStr"/>
      <c r="AW21" s="103" t="inlineStr"/>
      <c r="AX21" s="103" t="inlineStr"/>
      <c r="AY21" s="103" t="inlineStr"/>
      <c r="AZ21" s="103" t="inlineStr"/>
      <c r="BA21" s="103" t="inlineStr"/>
      <c r="BB21" s="103" t="inlineStr"/>
      <c r="BC21" s="103" t="inlineStr"/>
      <c r="BD21" s="100" t="inlineStr">
        <is>
          <t>Argent</t>
        </is>
      </c>
      <c r="BE21" s="100" t="inlineStr">
        <is>
          <t>Argent</t>
        </is>
      </c>
      <c r="BF21" s="106" t="inlineStr"/>
      <c r="BG21" s="106" t="inlineStr"/>
      <c r="BH21" s="106" t="inlineStr"/>
      <c r="BI21" s="106" t="inlineStr"/>
      <c r="BJ21" s="106" t="inlineStr"/>
      <c r="BK21" s="106" t="inlineStr"/>
      <c r="BL21" s="106" t="inlineStr"/>
      <c r="BM21" s="106" t="inlineStr"/>
      <c r="BN21" s="106" t="inlineStr"/>
      <c r="BO21" s="103" t="inlineStr"/>
      <c r="BP21" s="106" t="inlineStr">
        <is>
          <t>Enfant</t>
        </is>
      </c>
      <c r="BQ21" s="106" t="inlineStr">
        <is>
          <t>EXAMPLE-576</t>
        </is>
      </c>
      <c r="BR21" s="106" t="inlineStr">
        <is>
          <t>Variation</t>
        </is>
      </c>
      <c r="BS21" s="106" t="inlineStr">
        <is>
          <t>Couleur</t>
        </is>
      </c>
      <c r="BT21" s="106" t="inlineStr"/>
      <c r="BU21" s="105" t="inlineStr"/>
      <c r="BV21" s="106" t="inlineStr"/>
      <c r="BW21" s="100" t="inlineStr">
        <is>
          <t>Actualisation</t>
        </is>
      </c>
      <c r="BX21" s="103" t="inlineStr"/>
      <c r="BY21" s="106" t="inlineStr"/>
      <c r="BZ21" s="106" t="inlineStr"/>
      <c r="CA21" s="106" t="inlineStr"/>
      <c r="CB21" s="106" t="inlineStr"/>
      <c r="CC21" s="106" t="inlineStr"/>
      <c r="CD21" s="106" t="inlineStr"/>
      <c r="CE21" s="106" t="inlineStr"/>
      <c r="CF21" s="106" t="inlineStr"/>
      <c r="CG21" s="108" t="inlineStr"/>
      <c r="CH21" s="103" t="inlineStr"/>
      <c r="CI21" s="103" t="inlineStr"/>
      <c r="CJ21" s="103" t="inlineStr"/>
      <c r="CK21" s="103" t="inlineStr"/>
      <c r="CL21" s="103" t="inlineStr"/>
      <c r="CM21" s="102" t="inlineStr"/>
      <c r="CN21" s="103" t="inlineStr"/>
      <c r="CO21" s="103" t="inlineStr"/>
      <c r="CP21" s="103" t="inlineStr"/>
      <c r="CQ21" s="103" t="inlineStr"/>
      <c r="CR21" s="103" t="inlineStr"/>
      <c r="CS21" s="103" t="inlineStr"/>
      <c r="CT21" s="103" t="inlineStr"/>
      <c r="CU21" s="103" t="inlineStr"/>
      <c r="CV21" s="106" t="inlineStr"/>
      <c r="CW21" s="103" t="inlineStr"/>
      <c r="CX21" s="103" t="inlineStr"/>
      <c r="CY21" s="103" t="inlineStr"/>
      <c r="CZ21" s="103" t="inlineStr"/>
      <c r="DA21" s="106" t="inlineStr"/>
      <c r="DB21" s="106" t="inlineStr"/>
      <c r="DC21" s="106" t="inlineStr"/>
      <c r="DD21" s="106" t="inlineStr"/>
      <c r="DE21" s="106" t="inlineStr"/>
      <c r="DF21" s="103" t="inlineStr"/>
      <c r="DG21" s="103" t="inlineStr"/>
      <c r="DH21" s="103" t="inlineStr"/>
      <c r="DI21" s="103" t="inlineStr"/>
      <c r="DJ21" s="106" t="inlineStr"/>
      <c r="DK21" s="103" t="inlineStr"/>
      <c r="DL21" s="108" t="inlineStr"/>
      <c r="DM21" s="103" t="inlineStr"/>
      <c r="DN21" s="105" t="inlineStr"/>
      <c r="DO21" s="103" t="inlineStr"/>
      <c r="DP21" s="106" t="inlineStr"/>
      <c r="DQ21" s="106" t="inlineStr"/>
      <c r="DR21" s="106" t="inlineStr"/>
      <c r="DS21" s="106" t="inlineStr"/>
      <c r="DT21" s="106" t="inlineStr"/>
      <c r="DU21" s="103" t="inlineStr"/>
      <c r="DV21" s="106" t="inlineStr"/>
      <c r="DW21" s="106" t="inlineStr"/>
      <c r="DX21" s="107" t="inlineStr"/>
      <c r="DY21" s="106" t="inlineStr"/>
      <c r="DZ21" s="106" t="inlineStr"/>
      <c r="EA21" s="106" t="inlineStr"/>
      <c r="EB21" s="106" t="inlineStr"/>
      <c r="EC21" s="106" t="inlineStr"/>
      <c r="ED21" s="103" t="inlineStr"/>
      <c r="EE21" s="102" t="inlineStr"/>
      <c r="EF21" s="108" t="inlineStr"/>
      <c r="EG21" s="106" t="inlineStr"/>
      <c r="EH21" s="103" t="inlineStr"/>
      <c r="EI21" s="103" t="inlineStr"/>
      <c r="EJ21" s="102" t="inlineStr"/>
      <c r="EK21" s="108" t="inlineStr"/>
      <c r="EL21" s="103" t="inlineStr"/>
      <c r="EM21" s="106" t="inlineStr"/>
      <c r="EN21" s="106" t="inlineStr"/>
      <c r="EO21" s="105" t="inlineStr"/>
      <c r="EP21" s="103" t="inlineStr"/>
      <c r="EQ21" s="103" t="inlineStr"/>
      <c r="ER21" s="103" t="inlineStr"/>
      <c r="ES21" s="103" t="inlineStr"/>
      <c r="ET21" s="103" t="inlineStr"/>
      <c r="EU21" s="103" t="inlineStr"/>
      <c r="EV21" s="103" t="inlineStr"/>
      <c r="EW21" s="103" t="inlineStr"/>
      <c r="EX21" s="103" t="inlineStr"/>
      <c r="EY21" s="103" t="inlineStr"/>
      <c r="EZ21" s="106" t="inlineStr"/>
      <c r="FA21" s="106" t="inlineStr"/>
      <c r="FB21" s="106" t="inlineStr"/>
      <c r="FC21" s="106" t="inlineStr"/>
      <c r="FD21" s="106" t="inlineStr"/>
      <c r="FE21" s="103" t="inlineStr"/>
      <c r="FF21" s="103" t="inlineStr"/>
      <c r="FG21" s="103" t="inlineStr"/>
      <c r="FH21" s="103" t="inlineStr"/>
      <c r="FI21" s="103" t="inlineStr"/>
      <c r="FJ21" s="103" t="inlineStr"/>
      <c r="FK21" s="103" t="inlineStr"/>
      <c r="FL21" s="103" t="inlineStr"/>
      <c r="FM21" s="103" t="inlineStr"/>
      <c r="FN21" s="103" t="inlineStr"/>
      <c r="FO21" s="103" t="inlineStr"/>
      <c r="FP21" s="103" t="inlineStr"/>
      <c r="FQ21" s="103" t="inlineStr"/>
      <c r="FR21" s="111" t="inlineStr"/>
      <c r="FS21" s="103" t="inlineStr"/>
      <c r="FT21" s="102" t="inlineStr"/>
      <c r="FU21" s="103" t="inlineStr"/>
      <c r="FV21" s="103" t="inlineStr"/>
      <c r="FW21" s="103" t="inlineStr"/>
      <c r="FX21" s="102" t="inlineStr"/>
      <c r="FY21" s="103" t="inlineStr"/>
      <c r="FZ21" s="103" t="n"/>
      <c r="GA21" s="103" t="n"/>
      <c r="GB21" s="103" t="inlineStr"/>
      <c r="GC21" s="103" t="inlineStr"/>
      <c r="GD21" s="103" t="inlineStr"/>
      <c r="GE21" s="103" t="inlineStr"/>
      <c r="GF21" s="103" t="inlineStr"/>
      <c r="GG21" s="102" t="inlineStr"/>
      <c r="GH21" s="103" t="inlineStr"/>
      <c r="GI21" s="103" t="inlineStr"/>
      <c r="GJ21" s="103" t="inlineStr"/>
      <c r="GK21" s="103" t="inlineStr"/>
      <c r="GL21" s="103" t="inlineStr"/>
      <c r="GM21" s="103" t="inlineStr"/>
      <c r="GN21" s="103" t="inlineStr"/>
      <c r="GO21" s="103" t="inlineStr"/>
      <c r="GP21" s="103" t="inlineStr"/>
      <c r="GQ21" s="103" t="inlineStr"/>
      <c r="GR21" s="103" t="inlineStr"/>
      <c r="GS21" s="103" t="inlineStr"/>
      <c r="GT21" s="103" t="inlineStr"/>
      <c r="GU21" s="103" t="inlineStr"/>
      <c r="GV21" s="103" t="inlineStr"/>
      <c r="GW21" s="103" t="inlineStr"/>
      <c r="GX21" s="103" t="inlineStr"/>
      <c r="GY21" s="103" t="inlineStr"/>
      <c r="GZ21" s="106" t="inlineStr"/>
      <c r="HA21" s="106" t="inlineStr"/>
      <c r="HB21" s="106" t="inlineStr"/>
      <c r="HC21" s="105" t="inlineStr"/>
      <c r="HD21" s="103" t="inlineStr"/>
      <c r="HE21" s="103" t="inlineStr"/>
      <c r="HF21" s="103" t="inlineStr"/>
      <c r="HG21" s="108" t="inlineStr"/>
      <c r="HH21" s="103" t="inlineStr"/>
      <c r="HI21" s="103" t="inlineStr"/>
      <c r="HJ21" s="103" t="inlineStr"/>
      <c r="HK21" s="103" t="inlineStr"/>
      <c r="HL21" s="103" t="inlineStr"/>
      <c r="HM21" s="103" t="inlineStr"/>
      <c r="HN21" s="103" t="inlineStr"/>
      <c r="HO21" s="103" t="inlineStr"/>
      <c r="HP21" s="103" t="inlineStr"/>
      <c r="HQ21" s="103" t="inlineStr"/>
      <c r="HR21" s="103" t="inlineStr"/>
      <c r="HS21" s="103" t="inlineStr"/>
      <c r="HT21" s="103" t="inlineStr"/>
      <c r="HU21" s="103" t="inlineStr"/>
      <c r="HV21" s="103" t="inlineStr"/>
      <c r="HW21" s="103" t="inlineStr"/>
      <c r="HX21" s="103" t="inlineStr"/>
      <c r="HY21" s="103" t="inlineStr"/>
      <c r="HZ21" s="103" t="inlineStr"/>
      <c r="IA21" s="103" t="inlineStr"/>
      <c r="IB21" s="103" t="inlineStr"/>
      <c r="IC21" s="103" t="inlineStr"/>
      <c r="ID21" s="103" t="inlineStr"/>
      <c r="IE21" s="103" t="inlineStr"/>
      <c r="IF21" s="106" t="inlineStr"/>
      <c r="IG21" s="103" t="inlineStr"/>
      <c r="IH21" s="103" t="inlineStr"/>
      <c r="II21" s="103" t="inlineStr"/>
      <c r="IJ21" s="106" t="inlineStr"/>
      <c r="IK21" s="107" t="inlineStr"/>
      <c r="IL21" s="107" t="inlineStr"/>
      <c r="IM21" s="102" t="inlineStr"/>
      <c r="IN21" s="103" t="inlineStr"/>
      <c r="IO21" s="106" t="inlineStr"/>
      <c r="IP21" s="103" t="inlineStr"/>
      <c r="IQ21" s="103" t="inlineStr"/>
      <c r="IR21" s="103" t="inlineStr"/>
      <c r="IS21" s="103" t="inlineStr"/>
      <c r="IT21" s="102" t="inlineStr"/>
      <c r="IU21" s="102" t="inlineStr"/>
      <c r="IV21" s="102" t="inlineStr"/>
      <c r="IW21" s="102" t="inlineStr"/>
      <c r="IX21" s="103" t="inlineStr"/>
      <c r="IY21" s="103" t="inlineStr"/>
      <c r="IZ21" s="103" t="inlineStr"/>
      <c r="JA21" s="106" t="inlineStr"/>
      <c r="JB21" s="107" t="inlineStr"/>
      <c r="JC21" s="103" t="inlineStr"/>
      <c r="JD21" s="102" t="inlineStr"/>
      <c r="JE21" s="106" t="inlineStr"/>
      <c r="JF21" s="106" t="inlineStr"/>
      <c r="JG21" s="103" t="inlineStr"/>
      <c r="JH21" s="103" t="inlineStr"/>
      <c r="JI21" s="103" t="inlineStr"/>
      <c r="JJ21" s="102" t="inlineStr"/>
      <c r="JK21" s="103" t="inlineStr"/>
      <c r="JL21" s="106" t="inlineStr"/>
      <c r="JM21" s="107" t="inlineStr"/>
      <c r="JN21" s="107" t="inlineStr"/>
      <c r="JO21" s="107" t="inlineStr"/>
      <c r="JP21" s="106" t="inlineStr"/>
      <c r="JQ21" s="106" t="inlineStr"/>
      <c r="JR21" s="102" t="inlineStr"/>
      <c r="JS21" s="103" t="inlineStr"/>
      <c r="JT21" s="102" t="inlineStr"/>
      <c r="JU21" s="103" t="inlineStr"/>
      <c r="JV21" s="103" t="inlineStr"/>
      <c r="JW21" s="102" t="inlineStr"/>
      <c r="JX21" s="103" t="inlineStr"/>
      <c r="JY21" s="103" t="inlineStr"/>
      <c r="JZ21" s="103" t="inlineStr"/>
      <c r="KA21" s="103" t="inlineStr"/>
      <c r="KB21" s="102" t="inlineStr"/>
      <c r="KC21" s="103" t="inlineStr"/>
      <c r="KD21" s="103" t="inlineStr"/>
      <c r="KE21" s="103" t="inlineStr"/>
      <c r="KF21" s="103" t="inlineStr"/>
      <c r="KG21" s="103" t="inlineStr"/>
      <c r="KH21" s="103" t="inlineStr"/>
      <c r="KI21" s="103" t="inlineStr"/>
      <c r="KJ21" s="106" t="inlineStr"/>
      <c r="KK21" s="106" t="inlineStr">
        <is>
          <t>AMAZON_EU</t>
        </is>
      </c>
      <c r="KL21" s="107" t="n">
        <v>3</v>
      </c>
      <c r="KM21" s="107" t="n">
        <v>3</v>
      </c>
      <c r="KN21" s="107" t="n">
        <v>5</v>
      </c>
      <c r="KO21" s="106" t="inlineStr">
        <is>
          <t>IN</t>
        </is>
      </c>
      <c r="KP21" s="107" t="n">
        <v>2</v>
      </c>
      <c r="KQ21" s="106" t="inlineStr">
        <is>
          <t>LB</t>
        </is>
      </c>
      <c r="KR21" s="106" t="inlineStr">
        <is>
          <t>IN</t>
        </is>
      </c>
      <c r="KS21" s="103" t="inlineStr"/>
      <c r="KT21" s="106" t="inlineStr">
        <is>
          <t>IN</t>
        </is>
      </c>
      <c r="KU21" s="103" t="inlineStr"/>
      <c r="KV21" s="106" t="inlineStr"/>
      <c r="KW21" s="107" t="inlineStr"/>
      <c r="KX21" s="106" t="inlineStr"/>
      <c r="KY21" s="103" t="inlineStr"/>
      <c r="KZ21" s="103" t="inlineStr"/>
      <c r="LA21" s="106" t="inlineStr"/>
      <c r="LB21" s="103" t="inlineStr"/>
      <c r="LC21" s="100" t="inlineStr">
        <is>
          <t>Oui</t>
        </is>
      </c>
      <c r="LD21" s="107" t="inlineStr"/>
      <c r="LE21" s="100" t="inlineStr">
        <is>
          <t>Oui</t>
        </is>
      </c>
      <c r="LF21" s="103" t="inlineStr"/>
      <c r="LG21" s="103" t="inlineStr"/>
      <c r="LH21" s="103" t="inlineStr"/>
      <c r="LI21" s="106" t="inlineStr"/>
      <c r="LJ21" s="108" t="inlineStr"/>
      <c r="LK21" s="108" t="inlineStr"/>
      <c r="LL21" s="108" t="inlineStr"/>
      <c r="LM21" s="102" t="inlineStr"/>
      <c r="LN21" s="103" t="inlineStr"/>
      <c r="LO21" s="102" t="inlineStr"/>
      <c r="LP21" s="108" t="inlineStr"/>
      <c r="LQ21" s="108" t="inlineStr"/>
      <c r="LR21" s="100" t="inlineStr">
        <is>
          <t>Alcalin</t>
        </is>
      </c>
      <c r="LS21" s="102" t="inlineStr"/>
      <c r="LT21" s="103" t="inlineStr"/>
      <c r="LU21" s="103" t="inlineStr"/>
      <c r="LV21" s="103" t="inlineStr"/>
      <c r="LW21" s="100" t="inlineStr">
        <is>
          <t>Non applicable</t>
        </is>
      </c>
      <c r="LX21" s="106" t="inlineStr"/>
      <c r="LY21" s="106" t="inlineStr"/>
      <c r="LZ21" s="106" t="inlineStr"/>
      <c r="MA21" s="106" t="inlineStr"/>
      <c r="MB21" s="103" t="inlineStr"/>
      <c r="MC21" s="106" t="inlineStr"/>
      <c r="MD21" s="107" t="inlineStr"/>
      <c r="ME21" s="103" t="inlineStr"/>
      <c r="MF21" s="103" t="inlineStr"/>
      <c r="MG21" s="103" t="inlineStr"/>
      <c r="MH21" s="106" t="inlineStr"/>
      <c r="MI21" s="106" t="inlineStr"/>
      <c r="MJ21" s="106" t="inlineStr"/>
      <c r="MK21" s="103" t="inlineStr"/>
      <c r="ML21" s="103" t="inlineStr"/>
      <c r="MM21" s="103" t="inlineStr"/>
      <c r="MN21" s="103" t="inlineStr"/>
      <c r="MO21" s="109" t="inlineStr"/>
      <c r="MP21" s="106" t="inlineStr"/>
      <c r="MQ21" s="106" t="inlineStr"/>
      <c r="MR21" s="107" t="inlineStr"/>
      <c r="MS21" s="107" t="inlineStr"/>
      <c r="MT21" s="109" t="inlineStr"/>
      <c r="MU21" s="109" t="inlineStr"/>
      <c r="MV21" s="106" t="inlineStr"/>
      <c r="MW21" s="109" t="inlineStr"/>
      <c r="MX21" s="105" t="inlineStr"/>
      <c r="MY21" s="106" t="inlineStr"/>
      <c r="MZ21" s="106" t="inlineStr"/>
      <c r="NA21" s="107" t="inlineStr"/>
      <c r="NB21" s="109" t="inlineStr"/>
      <c r="NC21" s="109" t="inlineStr"/>
      <c r="ND21" s="105" t="inlineStr"/>
      <c r="NE21" s="108" t="inlineStr"/>
      <c r="NF21" s="106" t="inlineStr"/>
      <c r="NG21" s="106" t="inlineStr"/>
      <c r="NH21" s="103" t="inlineStr"/>
      <c r="NI21" s="105" t="inlineStr"/>
      <c r="NJ21" s="105" t="inlineStr"/>
      <c r="NK21" s="109" t="inlineStr"/>
      <c r="NL21" s="103" t="inlineStr"/>
      <c r="NM21" s="108" t="inlineStr"/>
      <c r="NN21" s="103" t="inlineStr"/>
      <c r="NO21" s="110" t="n"/>
    </row>
    <row r="22" ht="17" customHeight="1" thickBot="1">
      <c r="A22" s="114" t="n"/>
      <c r="B22" s="115" t="n"/>
      <c r="C22" s="115" t="n"/>
      <c r="D22" s="115" t="inlineStr"/>
      <c r="E22" s="115" t="inlineStr"/>
      <c r="F22" s="115" t="inlineStr"/>
      <c r="G22" s="115" t="n"/>
      <c r="H22" s="115" t="inlineStr"/>
      <c r="I22" s="115" t="n"/>
      <c r="J22" s="115" t="inlineStr"/>
      <c r="K22" s="115" t="inlineStr"/>
      <c r="L22" s="115" t="inlineStr"/>
      <c r="M22" s="115" t="inlineStr"/>
      <c r="N22" s="115" t="inlineStr"/>
      <c r="O22" s="115" t="inlineStr"/>
      <c r="P22" s="115" t="inlineStr"/>
      <c r="Q22" s="115" t="n"/>
      <c r="R22" s="115" t="n"/>
      <c r="S22" s="115" t="inlineStr"/>
      <c r="T22" s="115" t="inlineStr"/>
      <c r="U22" s="115" t="inlineStr"/>
      <c r="V22" s="115" t="inlineStr"/>
      <c r="W22" s="115" t="inlineStr"/>
      <c r="X22" s="115" t="inlineStr"/>
      <c r="Y22" s="115" t="inlineStr"/>
      <c r="Z22" s="115" t="inlineStr"/>
      <c r="AA22" s="115" t="inlineStr"/>
      <c r="AB22" s="115" t="inlineStr"/>
      <c r="AC22" s="115" t="inlineStr"/>
      <c r="AD22" s="115" t="inlineStr"/>
      <c r="AE22" s="115" t="inlineStr"/>
      <c r="AF22" s="115" t="inlineStr"/>
      <c r="AG22" s="115" t="inlineStr"/>
      <c r="AH22" s="115" t="inlineStr"/>
      <c r="AI22" s="115" t="inlineStr"/>
      <c r="AJ22" s="115" t="inlineStr"/>
      <c r="AK22" s="115" t="inlineStr"/>
      <c r="AL22" s="115" t="inlineStr"/>
      <c r="AM22" s="115" t="inlineStr"/>
      <c r="AN22" s="115" t="inlineStr"/>
      <c r="AO22" s="115" t="inlineStr"/>
      <c r="AP22" s="115" t="inlineStr"/>
      <c r="AQ22" s="115" t="inlineStr"/>
      <c r="AR22" s="115" t="inlineStr"/>
      <c r="AS22" s="115" t="inlineStr"/>
      <c r="AT22" s="115" t="inlineStr"/>
      <c r="AU22" s="115" t="inlineStr"/>
      <c r="AV22" s="115" t="inlineStr"/>
      <c r="AW22" s="115" t="inlineStr"/>
      <c r="AX22" s="115" t="inlineStr"/>
      <c r="AY22" s="115" t="inlineStr"/>
      <c r="AZ22" s="115" t="inlineStr"/>
      <c r="BA22" s="115" t="inlineStr"/>
      <c r="BB22" s="115" t="inlineStr"/>
      <c r="BC22" s="115" t="inlineStr"/>
      <c r="BD22" s="115" t="inlineStr"/>
      <c r="BE22" s="115" t="inlineStr"/>
      <c r="BF22" s="115" t="inlineStr"/>
      <c r="BG22" s="115" t="inlineStr"/>
      <c r="BH22" s="115" t="inlineStr"/>
      <c r="BI22" s="115" t="inlineStr"/>
      <c r="BJ22" s="115" t="inlineStr"/>
      <c r="BK22" s="115" t="inlineStr"/>
      <c r="BL22" s="115" t="inlineStr"/>
      <c r="BM22" s="115" t="inlineStr"/>
      <c r="BN22" s="115" t="inlineStr"/>
      <c r="BO22" s="115" t="inlineStr"/>
      <c r="BP22" s="115" t="inlineStr"/>
      <c r="BQ22" s="115" t="inlineStr"/>
      <c r="BR22" s="115" t="inlineStr"/>
      <c r="BS22" s="115" t="inlineStr"/>
      <c r="BT22" s="115" t="inlineStr"/>
      <c r="BU22" s="115" t="inlineStr"/>
      <c r="BV22" s="115" t="inlineStr"/>
      <c r="BW22" s="115" t="inlineStr"/>
      <c r="BX22" s="115" t="inlineStr"/>
      <c r="BY22" s="115" t="inlineStr"/>
      <c r="BZ22" s="115" t="inlineStr"/>
      <c r="CA22" s="115" t="inlineStr"/>
      <c r="CB22" s="115" t="inlineStr"/>
      <c r="CC22" s="115" t="inlineStr"/>
      <c r="CD22" s="115" t="inlineStr"/>
      <c r="CE22" s="115" t="inlineStr"/>
      <c r="CF22" s="115" t="inlineStr"/>
      <c r="CG22" s="115" t="inlineStr"/>
      <c r="CH22" s="115" t="inlineStr"/>
      <c r="CI22" s="115" t="inlineStr"/>
      <c r="CJ22" s="115" t="inlineStr"/>
      <c r="CK22" s="115" t="inlineStr"/>
      <c r="CL22" s="115" t="inlineStr"/>
      <c r="CM22" s="115" t="inlineStr"/>
      <c r="CN22" s="115" t="inlineStr"/>
      <c r="CO22" s="115" t="inlineStr"/>
      <c r="CP22" s="115" t="inlineStr"/>
      <c r="CQ22" s="115" t="inlineStr"/>
      <c r="CR22" s="115" t="inlineStr"/>
      <c r="CS22" s="115" t="inlineStr"/>
      <c r="CT22" s="115" t="inlineStr"/>
      <c r="CU22" s="115" t="inlineStr"/>
      <c r="CV22" s="115" t="inlineStr"/>
      <c r="CW22" s="115" t="inlineStr"/>
      <c r="CX22" s="115" t="inlineStr"/>
      <c r="CY22" s="115" t="inlineStr"/>
      <c r="CZ22" s="115" t="inlineStr"/>
      <c r="DA22" s="115" t="inlineStr"/>
      <c r="DB22" s="115" t="inlineStr"/>
      <c r="DC22" s="115" t="inlineStr"/>
      <c r="DD22" s="115" t="inlineStr"/>
      <c r="DE22" s="115" t="inlineStr"/>
      <c r="DF22" s="115" t="inlineStr"/>
      <c r="DG22" s="115" t="inlineStr"/>
      <c r="DH22" s="115" t="inlineStr"/>
      <c r="DI22" s="115" t="inlineStr"/>
      <c r="DJ22" s="115" t="inlineStr"/>
      <c r="DK22" s="115" t="inlineStr"/>
      <c r="DL22" s="115" t="inlineStr"/>
      <c r="DM22" s="115" t="inlineStr"/>
      <c r="DN22" s="115" t="inlineStr"/>
      <c r="DO22" s="115" t="inlineStr"/>
      <c r="DP22" s="115" t="inlineStr"/>
      <c r="DQ22" s="115" t="inlineStr"/>
      <c r="DR22" s="115" t="inlineStr"/>
      <c r="DS22" s="115" t="inlineStr"/>
      <c r="DT22" s="115" t="inlineStr"/>
      <c r="DU22" s="115" t="inlineStr"/>
      <c r="DV22" s="115" t="inlineStr"/>
      <c r="DW22" s="115" t="inlineStr"/>
      <c r="DX22" s="115" t="inlineStr"/>
      <c r="DY22" s="115" t="inlineStr"/>
      <c r="DZ22" s="115" t="inlineStr"/>
      <c r="EA22" s="115" t="inlineStr"/>
      <c r="EB22" s="115" t="inlineStr"/>
      <c r="EC22" s="115" t="inlineStr"/>
      <c r="ED22" s="115" t="inlineStr"/>
      <c r="EE22" s="115" t="inlineStr"/>
      <c r="EF22" s="115" t="inlineStr"/>
      <c r="EG22" s="115" t="inlineStr"/>
      <c r="EH22" s="115" t="inlineStr"/>
      <c r="EI22" s="115" t="inlineStr"/>
      <c r="EJ22" s="115" t="inlineStr"/>
      <c r="EK22" s="115" t="inlineStr"/>
      <c r="EL22" s="115" t="inlineStr"/>
      <c r="EM22" s="115" t="inlineStr"/>
      <c r="EN22" s="115" t="inlineStr"/>
      <c r="EO22" s="115" t="inlineStr"/>
      <c r="EP22" s="115" t="inlineStr"/>
      <c r="EQ22" s="115" t="inlineStr"/>
      <c r="ER22" s="115" t="inlineStr"/>
      <c r="ES22" s="115" t="inlineStr"/>
      <c r="ET22" s="115" t="inlineStr"/>
      <c r="EU22" s="115" t="inlineStr"/>
      <c r="EV22" s="115" t="inlineStr"/>
      <c r="EW22" s="115" t="inlineStr"/>
      <c r="EX22" s="115" t="inlineStr"/>
      <c r="EY22" s="115" t="inlineStr"/>
      <c r="EZ22" s="115" t="inlineStr"/>
      <c r="FA22" s="115" t="inlineStr"/>
      <c r="FB22" s="115" t="inlineStr"/>
      <c r="FC22" s="115" t="inlineStr"/>
      <c r="FD22" s="115" t="inlineStr"/>
      <c r="FE22" s="115" t="inlineStr"/>
      <c r="FF22" s="115" t="inlineStr"/>
      <c r="FG22" s="115" t="inlineStr"/>
      <c r="FH22" s="115" t="inlineStr"/>
      <c r="FI22" s="115" t="inlineStr"/>
      <c r="FJ22" s="115" t="inlineStr"/>
      <c r="FK22" s="115" t="inlineStr"/>
      <c r="FL22" s="115" t="inlineStr"/>
      <c r="FM22" s="115" t="inlineStr"/>
      <c r="FN22" s="115" t="inlineStr"/>
      <c r="FO22" s="115" t="inlineStr"/>
      <c r="FP22" s="115" t="inlineStr"/>
      <c r="FQ22" s="115" t="inlineStr"/>
      <c r="FR22" s="115" t="inlineStr"/>
      <c r="FS22" s="115" t="inlineStr"/>
      <c r="FT22" s="115" t="inlineStr"/>
      <c r="FU22" s="115" t="inlineStr"/>
      <c r="FV22" s="115" t="inlineStr"/>
      <c r="FW22" s="115" t="inlineStr"/>
      <c r="FX22" s="115" t="inlineStr"/>
      <c r="FY22" s="115" t="inlineStr"/>
      <c r="FZ22" s="115" t="n"/>
      <c r="GA22" s="115" t="n"/>
      <c r="GB22" s="115" t="inlineStr"/>
      <c r="GC22" s="115" t="inlineStr"/>
      <c r="GD22" s="115" t="inlineStr"/>
      <c r="GE22" s="115" t="inlineStr"/>
      <c r="GF22" s="115" t="inlineStr"/>
      <c r="GG22" s="115" t="inlineStr"/>
      <c r="GH22" s="115" t="inlineStr"/>
      <c r="GI22" s="115" t="inlineStr"/>
      <c r="GJ22" s="115" t="inlineStr"/>
      <c r="GK22" s="115" t="inlineStr"/>
      <c r="GL22" s="115" t="inlineStr"/>
      <c r="GM22" s="115" t="inlineStr"/>
      <c r="GN22" s="115" t="inlineStr"/>
      <c r="GO22" s="115" t="inlineStr"/>
      <c r="GP22" s="115" t="inlineStr"/>
      <c r="GQ22" s="115" t="inlineStr"/>
      <c r="GR22" s="115" t="inlineStr"/>
      <c r="GS22" s="115" t="inlineStr"/>
      <c r="GT22" s="115" t="inlineStr"/>
      <c r="GU22" s="115" t="inlineStr"/>
      <c r="GV22" s="115" t="inlineStr"/>
      <c r="GW22" s="115" t="inlineStr"/>
      <c r="GX22" s="115" t="inlineStr"/>
      <c r="GY22" s="115" t="inlineStr"/>
      <c r="GZ22" s="115" t="inlineStr"/>
      <c r="HA22" s="115" t="inlineStr"/>
      <c r="HB22" s="115" t="inlineStr"/>
      <c r="HC22" s="115" t="inlineStr"/>
      <c r="HD22" s="115" t="inlineStr"/>
      <c r="HE22" s="115" t="inlineStr"/>
      <c r="HF22" s="115" t="inlineStr"/>
      <c r="HG22" s="115" t="inlineStr"/>
      <c r="HH22" s="115" t="inlineStr"/>
      <c r="HI22" s="115" t="inlineStr"/>
      <c r="HJ22" s="115" t="inlineStr"/>
      <c r="HK22" s="115" t="inlineStr"/>
      <c r="HL22" s="115" t="inlineStr"/>
      <c r="HM22" s="115" t="inlineStr"/>
      <c r="HN22" s="115" t="inlineStr"/>
      <c r="HO22" s="115" t="inlineStr"/>
      <c r="HP22" s="115" t="inlineStr"/>
      <c r="HQ22" s="115" t="inlineStr"/>
      <c r="HR22" s="115" t="inlineStr"/>
      <c r="HS22" s="115" t="inlineStr"/>
      <c r="HT22" s="115" t="inlineStr"/>
      <c r="HU22" s="115" t="inlineStr"/>
      <c r="HV22" s="115" t="inlineStr"/>
      <c r="HW22" s="115" t="inlineStr"/>
      <c r="HX22" s="115" t="inlineStr"/>
      <c r="HY22" s="115" t="inlineStr"/>
      <c r="HZ22" s="115" t="inlineStr"/>
      <c r="IA22" s="115" t="inlineStr"/>
      <c r="IB22" s="115" t="inlineStr"/>
      <c r="IC22" s="115" t="inlineStr"/>
      <c r="ID22" s="115" t="inlineStr"/>
      <c r="IE22" s="115" t="inlineStr"/>
      <c r="IF22" s="115" t="inlineStr"/>
      <c r="IG22" s="115" t="inlineStr"/>
      <c r="IH22" s="115" t="inlineStr"/>
      <c r="II22" s="115" t="inlineStr"/>
      <c r="IJ22" s="115" t="inlineStr"/>
      <c r="IK22" s="115" t="inlineStr"/>
      <c r="IL22" s="115" t="inlineStr"/>
      <c r="IM22" s="115" t="inlineStr"/>
      <c r="IN22" s="115" t="inlineStr"/>
      <c r="IO22" s="115" t="inlineStr"/>
      <c r="IP22" s="115" t="inlineStr"/>
      <c r="IQ22" s="115" t="inlineStr"/>
      <c r="IR22" s="115" t="inlineStr"/>
      <c r="IS22" s="115" t="inlineStr"/>
      <c r="IT22" s="115" t="inlineStr"/>
      <c r="IU22" s="115" t="inlineStr"/>
      <c r="IV22" s="115" t="inlineStr"/>
      <c r="IW22" s="115" t="inlineStr"/>
      <c r="IX22" s="115" t="inlineStr"/>
      <c r="IY22" s="115" t="inlineStr"/>
      <c r="IZ22" s="115" t="inlineStr"/>
      <c r="JA22" s="115" t="inlineStr"/>
      <c r="JB22" s="115" t="inlineStr"/>
      <c r="JC22" s="115" t="inlineStr"/>
      <c r="JD22" s="115" t="inlineStr"/>
      <c r="JE22" s="115" t="inlineStr"/>
      <c r="JF22" s="115" t="inlineStr"/>
      <c r="JG22" s="115" t="inlineStr"/>
      <c r="JH22" s="115" t="inlineStr"/>
      <c r="JI22" s="115" t="inlineStr"/>
      <c r="JJ22" s="115" t="inlineStr"/>
      <c r="JK22" s="115" t="inlineStr"/>
      <c r="JL22" s="115" t="inlineStr"/>
      <c r="JM22" s="115" t="inlineStr"/>
      <c r="JN22" s="115" t="inlineStr"/>
      <c r="JO22" s="115" t="inlineStr"/>
      <c r="JP22" s="115" t="inlineStr"/>
      <c r="JQ22" s="115" t="inlineStr"/>
      <c r="JR22" s="115" t="inlineStr"/>
      <c r="JS22" s="115" t="inlineStr"/>
      <c r="JT22" s="115" t="inlineStr"/>
      <c r="JU22" s="115" t="inlineStr"/>
      <c r="JV22" s="115" t="inlineStr"/>
      <c r="JW22" s="115" t="inlineStr"/>
      <c r="JX22" s="115" t="inlineStr"/>
      <c r="JY22" s="115" t="inlineStr"/>
      <c r="JZ22" s="115" t="inlineStr"/>
      <c r="KA22" s="115" t="inlineStr"/>
      <c r="KB22" s="115" t="inlineStr"/>
      <c r="KC22" s="115" t="inlineStr"/>
      <c r="KD22" s="115" t="inlineStr"/>
      <c r="KE22" s="115" t="inlineStr"/>
      <c r="KF22" s="115" t="inlineStr"/>
      <c r="KG22" s="115" t="inlineStr"/>
      <c r="KH22" s="115" t="inlineStr"/>
      <c r="KI22" s="115" t="inlineStr"/>
      <c r="KJ22" s="115" t="inlineStr"/>
      <c r="KK22" s="115" t="inlineStr"/>
      <c r="KL22" s="115" t="n"/>
      <c r="KM22" s="115" t="n"/>
      <c r="KN22" s="115" t="n"/>
      <c r="KO22" s="115" t="inlineStr"/>
      <c r="KP22" s="115" t="n"/>
      <c r="KQ22" s="115" t="inlineStr"/>
      <c r="KR22" s="115" t="inlineStr"/>
      <c r="KS22" s="115" t="inlineStr"/>
      <c r="KT22" s="115" t="inlineStr"/>
      <c r="KU22" s="115" t="inlineStr"/>
      <c r="KV22" s="115" t="inlineStr"/>
      <c r="KW22" s="115" t="inlineStr"/>
      <c r="KX22" s="115" t="inlineStr"/>
      <c r="KY22" s="115" t="inlineStr"/>
      <c r="KZ22" s="115" t="inlineStr"/>
      <c r="LA22" s="115" t="inlineStr"/>
      <c r="LB22" s="115" t="inlineStr"/>
      <c r="LC22" s="115" t="inlineStr"/>
      <c r="LD22" s="115" t="inlineStr"/>
      <c r="LE22" s="115" t="inlineStr"/>
      <c r="LF22" s="115" t="inlineStr"/>
      <c r="LG22" s="115" t="inlineStr"/>
      <c r="LH22" s="115" t="inlineStr"/>
      <c r="LI22" s="115" t="inlineStr"/>
      <c r="LJ22" s="115" t="inlineStr"/>
      <c r="LK22" s="115" t="inlineStr"/>
      <c r="LL22" s="115" t="inlineStr"/>
      <c r="LM22" s="115" t="inlineStr"/>
      <c r="LN22" s="115" t="inlineStr"/>
      <c r="LO22" s="115" t="inlineStr"/>
      <c r="LP22" s="115" t="inlineStr"/>
      <c r="LQ22" s="115" t="inlineStr"/>
      <c r="LR22" s="115" t="inlineStr"/>
      <c r="LS22" s="115" t="inlineStr"/>
      <c r="LT22" s="115" t="inlineStr"/>
      <c r="LU22" s="115" t="inlineStr"/>
      <c r="LV22" s="115" t="inlineStr"/>
      <c r="LW22" s="115" t="inlineStr"/>
      <c r="LX22" s="115" t="inlineStr"/>
      <c r="LY22" s="115" t="inlineStr"/>
      <c r="LZ22" s="115" t="inlineStr"/>
      <c r="MA22" s="115" t="inlineStr"/>
      <c r="MB22" s="115" t="inlineStr"/>
      <c r="MC22" s="115" t="inlineStr"/>
      <c r="MD22" s="115" t="inlineStr"/>
      <c r="ME22" s="115" t="inlineStr"/>
      <c r="MF22" s="115" t="inlineStr"/>
      <c r="MG22" s="115" t="inlineStr"/>
      <c r="MH22" s="115" t="inlineStr"/>
      <c r="MI22" s="115" t="inlineStr"/>
      <c r="MJ22" s="115" t="inlineStr"/>
      <c r="MK22" s="115" t="inlineStr"/>
      <c r="ML22" s="115" t="inlineStr"/>
      <c r="MM22" s="115" t="inlineStr"/>
      <c r="MN22" s="115" t="inlineStr"/>
      <c r="MO22" s="115" t="inlineStr"/>
      <c r="MP22" s="115" t="inlineStr"/>
      <c r="MQ22" s="115" t="inlineStr"/>
      <c r="MR22" s="115" t="inlineStr"/>
      <c r="MS22" s="115" t="inlineStr"/>
      <c r="MT22" s="115" t="inlineStr"/>
      <c r="MU22" s="115" t="inlineStr"/>
      <c r="MV22" s="115" t="inlineStr"/>
      <c r="MW22" s="115" t="inlineStr"/>
      <c r="MX22" s="115" t="inlineStr"/>
      <c r="MY22" s="115" t="inlineStr"/>
      <c r="MZ22" s="115" t="inlineStr"/>
      <c r="NA22" s="115" t="inlineStr"/>
      <c r="NB22" s="115" t="inlineStr"/>
      <c r="NC22" s="115" t="inlineStr"/>
      <c r="ND22" s="115" t="inlineStr"/>
      <c r="NE22" s="115" t="inlineStr"/>
      <c r="NF22" s="115" t="inlineStr"/>
      <c r="NG22" s="115" t="inlineStr"/>
      <c r="NH22" s="115" t="inlineStr"/>
      <c r="NI22" s="115" t="inlineStr"/>
      <c r="NJ22" s="115" t="inlineStr"/>
      <c r="NK22" s="115" t="inlineStr"/>
      <c r="NL22" s="115" t="inlineStr"/>
      <c r="NM22" s="115" t="inlineStr"/>
      <c r="NN22" s="115" t="inlineStr"/>
    </row>
    <row r="23" ht="43.25" customHeight="1">
      <c r="A23" s="250" t="inlineStr">
        <is>
          <t>Exemple 3 : Voici un exemple de produit avec 2 thèmes de la variation (la taille et la couleur par exemple) avec quatre variations. Il s’agit de 4 ASIN « enfant » avec un « parent » (un ASIN non disponible à la vente qui regroupe les variations). Expédié par le vendeur (et non Expédié par Amazon)
Remarque : Ne saisissez pas de taille, de couleur, de SKU parent ou de type de relation pour le produit parent, mais saisissez une URL d’image. Ne saisissez pas de données (par exemple, prix, quantité, délai d’expédition et poids) pour le produit parent, car celles-ci sont remplacées par les données du produit enfant. Assurez-vous de placer les données dans les produits enfant, car elles seront différentes pour chacun d’eux.</t>
        </is>
      </c>
      <c r="B23" s="100" t="inlineStr">
        <is>
          <t>shirt</t>
        </is>
      </c>
      <c r="C23" s="101" t="inlineStr">
        <is>
          <t>EX_015_017</t>
        </is>
      </c>
      <c r="D23" s="100" t="inlineStr">
        <is>
          <t>Example_Brand</t>
        </is>
      </c>
      <c r="E23" s="100" t="inlineStr">
        <is>
          <t>Example_Brand T-shirt de sport en polyester</t>
        </is>
      </c>
      <c r="F23" s="100" t="inlineStr">
        <is>
          <t>Example MFG</t>
        </is>
      </c>
      <c r="G23" s="100" t="n"/>
      <c r="H23" s="100" t="inlineStr"/>
      <c r="I23" s="100" t="inlineStr">
        <is>
          <t>10210117051</t>
        </is>
      </c>
      <c r="J23" s="102" t="inlineStr"/>
      <c r="K23" s="103" t="inlineStr"/>
      <c r="L23" s="102" t="inlineStr"/>
      <c r="M23" s="103" t="inlineStr"/>
      <c r="N23" s="102" t="inlineStr"/>
      <c r="O23" s="103" t="inlineStr"/>
      <c r="P23" s="104" t="inlineStr"/>
      <c r="Q23" s="105" t="n"/>
      <c r="R23" s="106" t="inlineStr">
        <is>
          <t>http://www.companyname.com/images/1250.main.jpg</t>
        </is>
      </c>
      <c r="S23" s="100" t="inlineStr"/>
      <c r="T23" s="106" t="inlineStr"/>
      <c r="U23" s="106" t="inlineStr"/>
      <c r="V23" s="106" t="inlineStr"/>
      <c r="W23" s="106" t="inlineStr"/>
      <c r="X23" s="100" t="inlineStr"/>
      <c r="Y23" s="100" t="inlineStr"/>
      <c r="Z23" s="106" t="inlineStr"/>
      <c r="AA23" s="106" t="inlineStr"/>
      <c r="AB23" s="106" t="inlineStr"/>
      <c r="AC23" s="106" t="inlineStr"/>
      <c r="AD23" s="100" t="inlineStr"/>
      <c r="AE23" s="100" t="inlineStr"/>
      <c r="AF23" s="100" t="inlineStr"/>
      <c r="AG23" s="100" t="inlineStr"/>
      <c r="AH23" s="100" t="inlineStr"/>
      <c r="AI23" s="106" t="inlineStr"/>
      <c r="AJ23" s="106" t="inlineStr"/>
      <c r="AK23" s="106" t="inlineStr"/>
      <c r="AL23" s="106" t="inlineStr"/>
      <c r="AM23" s="106" t="inlineStr"/>
      <c r="AN23" s="106" t="inlineStr"/>
      <c r="AO23" s="106" t="inlineStr"/>
      <c r="AP23" s="106" t="inlineStr"/>
      <c r="AQ23" s="103" t="inlineStr"/>
      <c r="AR23" s="103" t="inlineStr"/>
      <c r="AS23" s="103" t="inlineStr"/>
      <c r="AT23" s="103" t="inlineStr"/>
      <c r="AU23" s="103" t="inlineStr"/>
      <c r="AV23" s="103" t="inlineStr"/>
      <c r="AW23" s="103" t="inlineStr"/>
      <c r="AX23" s="103" t="inlineStr"/>
      <c r="AY23" s="103" t="inlineStr"/>
      <c r="AZ23" s="103" t="inlineStr"/>
      <c r="BA23" s="103" t="inlineStr"/>
      <c r="BB23" s="103" t="inlineStr"/>
      <c r="BC23" s="103" t="inlineStr"/>
      <c r="BD23" s="106" t="inlineStr"/>
      <c r="BE23" s="106" t="inlineStr"/>
      <c r="BF23" s="106" t="inlineStr"/>
      <c r="BG23" s="106" t="inlineStr"/>
      <c r="BH23" s="106" t="inlineStr"/>
      <c r="BI23" s="106" t="inlineStr"/>
      <c r="BJ23" s="106" t="inlineStr"/>
      <c r="BK23" s="106" t="inlineStr"/>
      <c r="BL23" s="106" t="inlineStr"/>
      <c r="BM23" s="106" t="inlineStr"/>
      <c r="BN23" s="106" t="inlineStr"/>
      <c r="BO23" s="106" t="inlineStr"/>
      <c r="BP23" s="106" t="inlineStr">
        <is>
          <t>Parent</t>
        </is>
      </c>
      <c r="BQ23" s="106" t="inlineStr"/>
      <c r="BR23" s="106" t="inlineStr"/>
      <c r="BS23" s="106" t="inlineStr">
        <is>
          <t>SizeColor</t>
        </is>
      </c>
      <c r="BT23" s="106" t="inlineStr"/>
      <c r="BU23" s="105" t="inlineStr"/>
      <c r="BV23" s="106" t="inlineStr"/>
      <c r="BW23" s="100" t="inlineStr">
        <is>
          <t>Actualisation</t>
        </is>
      </c>
      <c r="BX23" s="106" t="inlineStr"/>
      <c r="BY23" s="103" t="inlineStr"/>
      <c r="BZ23" s="106" t="inlineStr"/>
      <c r="CA23" s="106" t="inlineStr"/>
      <c r="CB23" s="106" t="inlineStr"/>
      <c r="CC23" s="106" t="inlineStr"/>
      <c r="CD23" s="106" t="inlineStr"/>
      <c r="CE23" s="106" t="inlineStr"/>
      <c r="CF23" s="106" t="inlineStr"/>
      <c r="CG23" s="108" t="inlineStr"/>
      <c r="CH23" s="103" t="inlineStr"/>
      <c r="CI23" s="103" t="inlineStr"/>
      <c r="CJ23" s="103" t="inlineStr"/>
      <c r="CK23" s="103" t="inlineStr"/>
      <c r="CL23" s="103" t="inlineStr"/>
      <c r="CM23" s="102" t="inlineStr"/>
      <c r="CN23" s="103" t="inlineStr"/>
      <c r="CO23" s="103" t="inlineStr"/>
      <c r="CP23" s="103" t="inlineStr"/>
      <c r="CQ23" s="103" t="inlineStr"/>
      <c r="CR23" s="103" t="inlineStr"/>
      <c r="CS23" s="103" t="inlineStr"/>
      <c r="CT23" s="103" t="inlineStr"/>
      <c r="CU23" s="103" t="inlineStr"/>
      <c r="CV23" s="103" t="inlineStr"/>
      <c r="CW23" s="103" t="inlineStr"/>
      <c r="CX23" s="103" t="inlineStr"/>
      <c r="CY23" s="103" t="inlineStr"/>
      <c r="CZ23" s="103" t="inlineStr"/>
      <c r="DA23" s="106" t="inlineStr"/>
      <c r="DB23" s="106" t="inlineStr"/>
      <c r="DC23" s="106" t="inlineStr"/>
      <c r="DD23" s="106" t="inlineStr"/>
      <c r="DE23" s="106" t="inlineStr"/>
      <c r="DF23" s="103" t="inlineStr"/>
      <c r="DG23" s="103" t="inlineStr"/>
      <c r="DH23" s="103" t="inlineStr"/>
      <c r="DI23" s="103" t="inlineStr"/>
      <c r="DJ23" s="106" t="inlineStr"/>
      <c r="DK23" s="106" t="inlineStr"/>
      <c r="DL23" s="108" t="inlineStr"/>
      <c r="DM23" s="103" t="inlineStr"/>
      <c r="DN23" s="108" t="inlineStr"/>
      <c r="DO23" s="103" t="inlineStr"/>
      <c r="DP23" s="103" t="inlineStr"/>
      <c r="DQ23" s="103" t="inlineStr"/>
      <c r="DR23" s="103" t="inlineStr"/>
      <c r="DS23" s="103" t="inlineStr"/>
      <c r="DT23" s="103" t="inlineStr"/>
      <c r="DU23" s="103" t="inlineStr"/>
      <c r="DV23" s="106" t="inlineStr"/>
      <c r="DW23" s="106" t="inlineStr"/>
      <c r="DX23" s="102" t="inlineStr"/>
      <c r="DY23" s="106" t="inlineStr"/>
      <c r="DZ23" s="106" t="inlineStr"/>
      <c r="EA23" s="106" t="inlineStr"/>
      <c r="EB23" s="106" t="inlineStr"/>
      <c r="EC23" s="106" t="inlineStr"/>
      <c r="ED23" s="106" t="inlineStr"/>
      <c r="EE23" s="102" t="inlineStr"/>
      <c r="EF23" s="108" t="inlineStr"/>
      <c r="EG23" s="106" t="inlineStr"/>
      <c r="EH23" s="103" t="inlineStr"/>
      <c r="EI23" s="103" t="inlineStr"/>
      <c r="EJ23" s="102" t="inlineStr"/>
      <c r="EK23" s="108" t="inlineStr"/>
      <c r="EL23" s="106" t="inlineStr"/>
      <c r="EM23" s="103" t="inlineStr"/>
      <c r="EN23" s="103" t="inlineStr"/>
      <c r="EO23" s="108" t="inlineStr"/>
      <c r="EP23" s="103" t="inlineStr"/>
      <c r="EQ23" s="103" t="inlineStr"/>
      <c r="ER23" s="106" t="inlineStr"/>
      <c r="ES23" s="106" t="inlineStr">
        <is>
          <t>Standard</t>
        </is>
      </c>
      <c r="ET23" s="106" t="inlineStr"/>
      <c r="EU23" s="106" t="inlineStr"/>
      <c r="EV23" s="106" t="inlineStr"/>
      <c r="EW23" s="106" t="inlineStr"/>
      <c r="EX23" s="106" t="inlineStr"/>
      <c r="EY23" s="106" t="inlineStr"/>
      <c r="EZ23" s="106" t="inlineStr"/>
      <c r="FA23" s="106" t="inlineStr"/>
      <c r="FB23" s="106" t="inlineStr"/>
      <c r="FC23" s="106" t="inlineStr"/>
      <c r="FD23" s="106" t="inlineStr"/>
      <c r="FE23" s="106" t="inlineStr"/>
      <c r="FF23" s="106" t="inlineStr"/>
      <c r="FG23" s="106" t="inlineStr"/>
      <c r="FH23" s="106" t="inlineStr"/>
      <c r="FI23" s="106" t="inlineStr"/>
      <c r="FJ23" s="106" t="inlineStr"/>
      <c r="FK23" s="106" t="inlineStr"/>
      <c r="FL23" s="106" t="inlineStr"/>
      <c r="FM23" s="106" t="inlineStr"/>
      <c r="FN23" s="106" t="inlineStr"/>
      <c r="FO23" s="106" t="inlineStr"/>
      <c r="FP23" s="106" t="inlineStr"/>
      <c r="FQ23" s="106" t="inlineStr"/>
      <c r="FR23" s="109" t="inlineStr"/>
      <c r="FS23" s="103" t="inlineStr"/>
      <c r="FT23" s="102" t="inlineStr"/>
      <c r="FU23" s="103" t="inlineStr"/>
      <c r="FV23" s="103" t="inlineStr"/>
      <c r="FW23" s="103" t="inlineStr"/>
      <c r="FX23" s="102" t="inlineStr"/>
      <c r="FY23" s="103" t="inlineStr"/>
      <c r="FZ23" s="103" t="n"/>
      <c r="GA23" s="103" t="n"/>
      <c r="GB23" s="103" t="inlineStr"/>
      <c r="GC23" s="103" t="inlineStr"/>
      <c r="GD23" s="103" t="inlineStr"/>
      <c r="GE23" s="103" t="inlineStr"/>
      <c r="GF23" s="103" t="inlineStr"/>
      <c r="GG23" s="102" t="inlineStr"/>
      <c r="GH23" s="103" t="inlineStr"/>
      <c r="GI23" s="103" t="inlineStr"/>
      <c r="GJ23" s="103" t="inlineStr"/>
      <c r="GK23" s="103" t="inlineStr"/>
      <c r="GL23" s="103" t="inlineStr"/>
      <c r="GM23" s="103" t="inlineStr"/>
      <c r="GN23" s="103" t="inlineStr"/>
      <c r="GO23" s="103" t="inlineStr"/>
      <c r="GP23" s="103" t="inlineStr"/>
      <c r="GQ23" s="103" t="inlineStr"/>
      <c r="GR23" s="103" t="inlineStr"/>
      <c r="GS23" s="103" t="inlineStr"/>
      <c r="GT23" s="103" t="inlineStr"/>
      <c r="GU23" s="103" t="inlineStr"/>
      <c r="GV23" s="103" t="inlineStr"/>
      <c r="GW23" s="103" t="inlineStr"/>
      <c r="GX23" s="103" t="inlineStr"/>
      <c r="GY23" s="103" t="inlineStr"/>
      <c r="GZ23" s="103" t="inlineStr"/>
      <c r="HA23" s="103" t="inlineStr"/>
      <c r="HB23" s="103" t="inlineStr"/>
      <c r="HC23" s="108" t="inlineStr"/>
      <c r="HD23" s="103" t="inlineStr"/>
      <c r="HE23" s="103" t="inlineStr"/>
      <c r="HF23" s="103" t="inlineStr"/>
      <c r="HG23" s="108" t="inlineStr"/>
      <c r="HH23" s="103" t="inlineStr"/>
      <c r="HI23" s="103" t="inlineStr"/>
      <c r="HJ23" s="103" t="inlineStr"/>
      <c r="HK23" s="103" t="inlineStr"/>
      <c r="HL23" s="103" t="inlineStr"/>
      <c r="HM23" s="103" t="inlineStr"/>
      <c r="HN23" s="106" t="inlineStr"/>
      <c r="HO23" s="106" t="inlineStr"/>
      <c r="HP23" s="106" t="inlineStr"/>
      <c r="HQ23" s="103" t="inlineStr"/>
      <c r="HR23" s="103" t="inlineStr"/>
      <c r="HS23" s="103" t="inlineStr"/>
      <c r="HT23" s="103" t="inlineStr"/>
      <c r="HU23" s="103" t="inlineStr"/>
      <c r="HV23" s="103" t="inlineStr"/>
      <c r="HW23" s="103" t="inlineStr"/>
      <c r="HX23" s="103" t="inlineStr"/>
      <c r="HY23" s="103" t="inlineStr"/>
      <c r="HZ23" s="103" t="inlineStr"/>
      <c r="IA23" s="103" t="inlineStr"/>
      <c r="IB23" s="103" t="inlineStr"/>
      <c r="IC23" s="103" t="inlineStr"/>
      <c r="ID23" s="103" t="inlineStr"/>
      <c r="IE23" s="103" t="inlineStr"/>
      <c r="IF23" s="103" t="inlineStr"/>
      <c r="IG23" s="103" t="inlineStr"/>
      <c r="IH23" s="103" t="inlineStr"/>
      <c r="II23" s="103" t="inlineStr"/>
      <c r="IJ23" s="103" t="inlineStr"/>
      <c r="IK23" s="102" t="inlineStr"/>
      <c r="IL23" s="102" t="inlineStr"/>
      <c r="IM23" s="107" t="inlineStr"/>
      <c r="IN23" s="106" t="inlineStr"/>
      <c r="IO23" s="103" t="inlineStr"/>
      <c r="IP23" s="103" t="inlineStr"/>
      <c r="IQ23" s="103" t="inlineStr"/>
      <c r="IR23" s="103" t="inlineStr"/>
      <c r="IS23" s="103" t="inlineStr"/>
      <c r="IT23" s="102" t="inlineStr"/>
      <c r="IU23" s="102" t="inlineStr"/>
      <c r="IV23" s="102" t="inlineStr"/>
      <c r="IW23" s="102" t="inlineStr"/>
      <c r="IX23" s="103" t="inlineStr"/>
      <c r="IY23" s="103" t="inlineStr"/>
      <c r="IZ23" s="103" t="inlineStr"/>
      <c r="JA23" s="103" t="inlineStr"/>
      <c r="JB23" s="102" t="inlineStr"/>
      <c r="JC23" s="103" t="inlineStr"/>
      <c r="JD23" s="102" t="inlineStr"/>
      <c r="JE23" s="106" t="inlineStr"/>
      <c r="JF23" s="103" t="inlineStr"/>
      <c r="JG23" s="103" t="inlineStr"/>
      <c r="JH23" s="103" t="inlineStr"/>
      <c r="JI23" s="106" t="inlineStr"/>
      <c r="JJ23" s="107" t="inlineStr"/>
      <c r="JK23" s="106" t="inlineStr"/>
      <c r="JL23" s="106" t="inlineStr"/>
      <c r="JM23" s="107" t="inlineStr"/>
      <c r="JN23" s="107" t="inlineStr"/>
      <c r="JO23" s="107" t="inlineStr"/>
      <c r="JP23" s="106" t="inlineStr"/>
      <c r="JQ23" s="106" t="inlineStr"/>
      <c r="JR23" s="102" t="inlineStr"/>
      <c r="JS23" s="103" t="inlineStr"/>
      <c r="JT23" s="102" t="inlineStr"/>
      <c r="JU23" s="103" t="inlineStr"/>
      <c r="JV23" s="103" t="inlineStr"/>
      <c r="JW23" s="102" t="inlineStr"/>
      <c r="JX23" s="103" t="inlineStr"/>
      <c r="JY23" s="103" t="inlineStr"/>
      <c r="JZ23" s="103" t="inlineStr"/>
      <c r="KA23" s="103" t="inlineStr"/>
      <c r="KB23" s="102" t="inlineStr"/>
      <c r="KC23" s="103" t="inlineStr"/>
      <c r="KD23" s="103" t="inlineStr"/>
      <c r="KE23" s="103" t="inlineStr"/>
      <c r="KF23" s="103" t="inlineStr"/>
      <c r="KG23" s="103" t="inlineStr"/>
      <c r="KH23" s="103" t="inlineStr"/>
      <c r="KI23" s="103" t="inlineStr"/>
      <c r="KJ23" s="103" t="inlineStr"/>
      <c r="KK23" s="103" t="inlineStr"/>
      <c r="KL23" s="107" t="n"/>
      <c r="KM23" s="107" t="n"/>
      <c r="KN23" s="107" t="n"/>
      <c r="KO23" s="106" t="inlineStr"/>
      <c r="KP23" s="107" t="n"/>
      <c r="KQ23" s="106" t="inlineStr"/>
      <c r="KR23" s="106" t="inlineStr"/>
      <c r="KS23" s="103" t="inlineStr"/>
      <c r="KT23" s="106" t="inlineStr"/>
      <c r="KU23" s="103" t="inlineStr"/>
      <c r="KV23" s="103" t="inlineStr"/>
      <c r="KW23" s="102" t="inlineStr"/>
      <c r="KX23" s="103" t="inlineStr"/>
      <c r="KY23" s="103" t="inlineStr"/>
      <c r="KZ23" s="103" t="inlineStr"/>
      <c r="LA23" s="106" t="inlineStr"/>
      <c r="LB23" s="103" t="inlineStr"/>
      <c r="LC23" s="103" t="inlineStr"/>
      <c r="LD23" s="102" t="inlineStr"/>
      <c r="LE23" s="103" t="inlineStr"/>
      <c r="LF23" s="103" t="inlineStr"/>
      <c r="LG23" s="103" t="inlineStr"/>
      <c r="LH23" s="103" t="inlineStr"/>
      <c r="LI23" s="103" t="inlineStr"/>
      <c r="LJ23" s="108" t="inlineStr"/>
      <c r="LK23" s="108" t="inlineStr"/>
      <c r="LL23" s="108" t="inlineStr"/>
      <c r="LM23" s="102" t="inlineStr"/>
      <c r="LN23" s="103" t="inlineStr"/>
      <c r="LO23" s="102" t="inlineStr"/>
      <c r="LP23" s="108" t="inlineStr"/>
      <c r="LQ23" s="108" t="inlineStr"/>
      <c r="LR23" s="103" t="inlineStr"/>
      <c r="LS23" s="102" t="inlineStr"/>
      <c r="LT23" s="103" t="inlineStr"/>
      <c r="LU23" s="103" t="inlineStr"/>
      <c r="LV23" s="103" t="inlineStr"/>
      <c r="LW23" s="103" t="inlineStr"/>
      <c r="LX23" s="103" t="inlineStr"/>
      <c r="LY23" s="103" t="inlineStr"/>
      <c r="LZ23" s="103" t="inlineStr"/>
      <c r="MA23" s="103" t="inlineStr"/>
      <c r="MB23" s="103" t="inlineStr"/>
      <c r="MC23" s="103" t="inlineStr"/>
      <c r="MD23" s="107" t="inlineStr"/>
      <c r="ME23" s="103" t="inlineStr"/>
      <c r="MF23" s="103" t="inlineStr"/>
      <c r="MG23" s="103" t="inlineStr"/>
      <c r="MH23" s="106" t="inlineStr"/>
      <c r="MI23" s="106" t="inlineStr"/>
      <c r="MJ23" s="106" t="inlineStr"/>
      <c r="MK23" s="103" t="inlineStr"/>
      <c r="ML23" s="103" t="inlineStr"/>
      <c r="MM23" s="103" t="inlineStr"/>
      <c r="MN23" s="103" t="inlineStr"/>
      <c r="MO23" s="109" t="inlineStr"/>
      <c r="MP23" s="106" t="inlineStr"/>
      <c r="MQ23" s="106" t="inlineStr"/>
      <c r="MR23" s="107" t="inlineStr"/>
      <c r="MS23" s="107" t="inlineStr"/>
      <c r="MT23" s="109" t="inlineStr"/>
      <c r="MU23" s="109" t="inlineStr"/>
      <c r="MV23" s="106" t="inlineStr"/>
      <c r="MW23" s="109" t="inlineStr"/>
      <c r="MX23" s="105" t="inlineStr"/>
      <c r="MY23" s="106" t="inlineStr"/>
      <c r="MZ23" s="106" t="inlineStr"/>
      <c r="NA23" s="107" t="inlineStr"/>
      <c r="NB23" s="109" t="inlineStr"/>
      <c r="NC23" s="109" t="inlineStr"/>
      <c r="ND23" s="105" t="inlineStr"/>
      <c r="NE23" s="105" t="inlineStr"/>
      <c r="NF23" s="106" t="inlineStr"/>
      <c r="NG23" s="106" t="inlineStr"/>
      <c r="NH23" s="106" t="inlineStr"/>
      <c r="NI23" s="105" t="inlineStr"/>
      <c r="NJ23" s="105" t="inlineStr"/>
      <c r="NK23" s="109" t="inlineStr"/>
      <c r="NL23" s="103" t="inlineStr"/>
      <c r="NM23" s="108" t="inlineStr"/>
      <c r="NN23" s="103" t="inlineStr"/>
      <c r="NO23" s="110" t="n"/>
    </row>
    <row r="24" ht="32" customHeight="1">
      <c r="A24" s="246" t="n"/>
      <c r="B24" s="100" t="inlineStr">
        <is>
          <t>shirt</t>
        </is>
      </c>
      <c r="C24" s="101" t="inlineStr">
        <is>
          <t>EX015BLK1</t>
        </is>
      </c>
      <c r="D24" s="100" t="inlineStr">
        <is>
          <t>Example_Brand</t>
        </is>
      </c>
      <c r="E24" s="100" t="inlineStr">
        <is>
          <t>Example_Brand T-shirt de sport en polyester (S, noir)</t>
        </is>
      </c>
      <c r="F24" s="100" t="inlineStr">
        <is>
          <t>Example MFG</t>
        </is>
      </c>
      <c r="G24" s="100" t="n">
        <v>5056243017399</v>
      </c>
      <c r="H24" s="100" t="inlineStr">
        <is>
          <t>EAN</t>
        </is>
      </c>
      <c r="I24" s="100" t="inlineStr">
        <is>
          <t>10210117051</t>
        </is>
      </c>
      <c r="J24" s="102" t="inlineStr"/>
      <c r="K24" s="103" t="inlineStr"/>
      <c r="L24" s="102" t="inlineStr"/>
      <c r="M24" s="103" t="inlineStr"/>
      <c r="N24" s="102" t="inlineStr"/>
      <c r="O24" s="103" t="inlineStr"/>
      <c r="P24" s="104" t="inlineStr"/>
      <c r="Q24" s="105" t="n">
        <v>3</v>
      </c>
      <c r="R24" s="106" t="inlineStr">
        <is>
          <t>http://www.companyname.com/images/1250.main.jpg</t>
        </is>
      </c>
      <c r="S24" s="100" t="inlineStr">
        <is>
          <t>Synthétique</t>
        </is>
      </c>
      <c r="T24" s="106" t="inlineStr"/>
      <c r="U24" s="106" t="inlineStr"/>
      <c r="V24" s="106" t="inlineStr"/>
      <c r="W24" s="106" t="inlineStr"/>
      <c r="X24" s="100" t="inlineStr">
        <is>
          <t>Homme</t>
        </is>
      </c>
      <c r="Y24" s="100" t="inlineStr">
        <is>
          <t>Polyester</t>
        </is>
      </c>
      <c r="Z24" s="106" t="inlineStr"/>
      <c r="AA24" s="106" t="inlineStr"/>
      <c r="AB24" s="106" t="inlineStr"/>
      <c r="AC24" s="106" t="inlineStr"/>
      <c r="AD24" s="100" t="inlineStr">
        <is>
          <t>Homme</t>
        </is>
      </c>
      <c r="AE24" s="100" t="inlineStr">
        <is>
          <t>adulte</t>
        </is>
      </c>
      <c r="AF24" s="100" t="inlineStr">
        <is>
          <t>États-Unis</t>
        </is>
      </c>
      <c r="AG24" s="100" t="inlineStr">
        <is>
          <t>Valeurs alphabétiques</t>
        </is>
      </c>
      <c r="AH24" s="100" t="inlineStr">
        <is>
          <t>Petit</t>
        </is>
      </c>
      <c r="AI24" s="106" t="inlineStr"/>
      <c r="AJ24" s="106" t="inlineStr"/>
      <c r="AK24" s="106" t="inlineStr"/>
      <c r="AL24" s="106" t="inlineStr"/>
      <c r="AM24" s="106" t="inlineStr"/>
      <c r="AN24" s="106" t="inlineStr">
        <is>
          <t>Standard</t>
        </is>
      </c>
      <c r="AO24" s="106" t="inlineStr">
        <is>
          <t>Standard</t>
        </is>
      </c>
      <c r="AP24" s="106" t="inlineStr">
        <is>
          <t>TZM015BLK1</t>
        </is>
      </c>
      <c r="AQ24" s="103" t="inlineStr"/>
      <c r="AR24" s="103" t="inlineStr"/>
      <c r="AS24" s="103" t="inlineStr"/>
      <c r="AT24" s="103" t="inlineStr"/>
      <c r="AU24" s="103" t="inlineStr"/>
      <c r="AV24" s="103" t="inlineStr"/>
      <c r="AW24" s="103" t="inlineStr"/>
      <c r="AX24" s="103" t="inlineStr"/>
      <c r="AY24" s="103" t="inlineStr"/>
      <c r="AZ24" s="103" t="inlineStr"/>
      <c r="BA24" s="103" t="inlineStr"/>
      <c r="BB24" s="103" t="inlineStr"/>
      <c r="BC24" s="103" t="inlineStr"/>
      <c r="BD24" s="100" t="inlineStr">
        <is>
          <t>Noir</t>
        </is>
      </c>
      <c r="BE24" s="100" t="inlineStr">
        <is>
          <t>Noir</t>
        </is>
      </c>
      <c r="BF24" s="106" t="inlineStr"/>
      <c r="BG24" s="106" t="inlineStr"/>
      <c r="BH24" s="106" t="inlineStr"/>
      <c r="BI24" s="106" t="inlineStr"/>
      <c r="BJ24" s="106" t="inlineStr"/>
      <c r="BK24" s="106" t="inlineStr"/>
      <c r="BL24" s="106" t="inlineStr"/>
      <c r="BM24" s="106" t="inlineStr"/>
      <c r="BN24" s="106" t="inlineStr"/>
      <c r="BO24" s="106" t="inlineStr"/>
      <c r="BP24" s="106" t="inlineStr">
        <is>
          <t>Enfant</t>
        </is>
      </c>
      <c r="BQ24" s="106" t="inlineStr">
        <is>
          <t>TZM_015_017</t>
        </is>
      </c>
      <c r="BR24" s="106" t="inlineStr">
        <is>
          <t>Variation</t>
        </is>
      </c>
      <c r="BS24" s="106" t="inlineStr">
        <is>
          <t>SizeColor</t>
        </is>
      </c>
      <c r="BT24" s="106" t="inlineStr"/>
      <c r="BU24" s="105" t="inlineStr"/>
      <c r="BV24" s="106" t="inlineStr"/>
      <c r="BW24" s="100" t="inlineStr">
        <is>
          <t>Actualisation</t>
        </is>
      </c>
      <c r="BX24" s="106" t="inlineStr"/>
      <c r="BY24" s="103" t="inlineStr"/>
      <c r="BZ24" s="106" t="inlineStr"/>
      <c r="CA24" s="106" t="inlineStr"/>
      <c r="CB24" s="106" t="inlineStr">
        <is>
          <t>TZM015BLK1</t>
        </is>
      </c>
      <c r="CC24" s="106" t="inlineStr"/>
      <c r="CD24" s="106" t="inlineStr"/>
      <c r="CE24" s="106" t="inlineStr"/>
      <c r="CF24" s="106" t="inlineStr"/>
      <c r="CG24" s="108" t="inlineStr"/>
      <c r="CH24" s="103" t="inlineStr"/>
      <c r="CI24" s="103" t="inlineStr"/>
      <c r="CJ24" s="103" t="inlineStr"/>
      <c r="CK24" s="103" t="inlineStr"/>
      <c r="CL24" s="103" t="inlineStr"/>
      <c r="CM24" s="102" t="inlineStr"/>
      <c r="CN24" s="103" t="inlineStr"/>
      <c r="CO24" s="103" t="inlineStr"/>
      <c r="CP24" s="103" t="inlineStr"/>
      <c r="CQ24" s="103" t="inlineStr"/>
      <c r="CR24" s="103" t="inlineStr"/>
      <c r="CS24" s="103" t="inlineStr"/>
      <c r="CT24" s="103" t="inlineStr"/>
      <c r="CU24" s="103" t="inlineStr"/>
      <c r="CV24" s="103" t="inlineStr"/>
      <c r="CW24" s="103" t="inlineStr"/>
      <c r="CX24" s="103" t="inlineStr"/>
      <c r="CY24" s="103" t="inlineStr"/>
      <c r="CZ24" s="103" t="inlineStr"/>
      <c r="DA24" s="106" t="inlineStr"/>
      <c r="DB24" s="106" t="inlineStr"/>
      <c r="DC24" s="106" t="inlineStr"/>
      <c r="DD24" s="106" t="inlineStr"/>
      <c r="DE24" s="106" t="inlineStr"/>
      <c r="DF24" s="103" t="inlineStr"/>
      <c r="DG24" s="103" t="inlineStr"/>
      <c r="DH24" s="103" t="inlineStr"/>
      <c r="DI24" s="103" t="inlineStr"/>
      <c r="DJ24" s="106" t="inlineStr"/>
      <c r="DK24" s="106" t="inlineStr"/>
      <c r="DL24" s="108" t="inlineStr"/>
      <c r="DM24" s="103" t="inlineStr"/>
      <c r="DN24" s="108" t="inlineStr"/>
      <c r="DO24" s="103" t="inlineStr"/>
      <c r="DP24" s="103" t="inlineStr"/>
      <c r="DQ24" s="103" t="inlineStr"/>
      <c r="DR24" s="103" t="inlineStr"/>
      <c r="DS24" s="103" t="inlineStr"/>
      <c r="DT24" s="103" t="inlineStr"/>
      <c r="DU24" s="103" t="inlineStr"/>
      <c r="DV24" s="100" t="inlineStr">
        <is>
          <t>S</t>
        </is>
      </c>
      <c r="DW24" s="106" t="inlineStr"/>
      <c r="DX24" s="102" t="inlineStr"/>
      <c r="DY24" s="106" t="inlineStr"/>
      <c r="DZ24" s="106" t="inlineStr"/>
      <c r="EA24" s="106" t="inlineStr"/>
      <c r="EB24" s="106" t="inlineStr"/>
      <c r="EC24" s="106" t="inlineStr"/>
      <c r="ED24" s="106" t="inlineStr"/>
      <c r="EE24" s="102" t="inlineStr"/>
      <c r="EF24" s="108" t="inlineStr"/>
      <c r="EG24" s="106" t="inlineStr"/>
      <c r="EH24" s="103" t="inlineStr"/>
      <c r="EI24" s="103" t="inlineStr"/>
      <c r="EJ24" s="102" t="inlineStr"/>
      <c r="EK24" s="108" t="inlineStr"/>
      <c r="EL24" s="106" t="inlineStr"/>
      <c r="EM24" s="103" t="inlineStr"/>
      <c r="EN24" s="103" t="inlineStr"/>
      <c r="EO24" s="108" t="inlineStr"/>
      <c r="EP24" s="103" t="inlineStr"/>
      <c r="EQ24" s="103" t="inlineStr"/>
      <c r="ER24" s="106" t="inlineStr"/>
      <c r="ES24" s="106" t="inlineStr">
        <is>
          <t>Standard</t>
        </is>
      </c>
      <c r="ET24" s="106" t="inlineStr"/>
      <c r="EU24" s="106" t="inlineStr"/>
      <c r="EV24" s="106" t="inlineStr"/>
      <c r="EW24" s="106" t="inlineStr"/>
      <c r="EX24" s="106" t="inlineStr"/>
      <c r="EY24" s="106" t="inlineStr"/>
      <c r="EZ24" s="106" t="inlineStr"/>
      <c r="FA24" s="106" t="inlineStr"/>
      <c r="FB24" s="106" t="inlineStr"/>
      <c r="FC24" s="106" t="inlineStr"/>
      <c r="FD24" s="106" t="inlineStr"/>
      <c r="FE24" s="106" t="inlineStr"/>
      <c r="FF24" s="106" t="inlineStr"/>
      <c r="FG24" s="106" t="inlineStr"/>
      <c r="FH24" s="106" t="inlineStr"/>
      <c r="FI24" s="106" t="inlineStr"/>
      <c r="FJ24" s="106" t="inlineStr"/>
      <c r="FK24" s="106" t="inlineStr"/>
      <c r="FL24" s="106" t="inlineStr"/>
      <c r="FM24" s="106" t="inlineStr"/>
      <c r="FN24" s="106" t="inlineStr"/>
      <c r="FO24" s="106" t="inlineStr"/>
      <c r="FP24" s="106" t="inlineStr"/>
      <c r="FQ24" s="106" t="inlineStr"/>
      <c r="FR24" s="109" t="inlineStr"/>
      <c r="FS24" s="103" t="inlineStr"/>
      <c r="FT24" s="102" t="inlineStr"/>
      <c r="FU24" s="103" t="inlineStr"/>
      <c r="FV24" s="103" t="inlineStr"/>
      <c r="FW24" s="103" t="inlineStr"/>
      <c r="FX24" s="102" t="inlineStr"/>
      <c r="FY24" s="103" t="inlineStr"/>
      <c r="FZ24" s="103" t="n"/>
      <c r="GA24" s="103" t="n"/>
      <c r="GB24" s="103" t="inlineStr"/>
      <c r="GC24" s="103" t="inlineStr"/>
      <c r="GD24" s="103" t="inlineStr"/>
      <c r="GE24" s="103" t="inlineStr"/>
      <c r="GF24" s="103" t="inlineStr"/>
      <c r="GG24" s="102" t="inlineStr"/>
      <c r="GH24" s="103" t="inlineStr"/>
      <c r="GI24" s="103" t="inlineStr"/>
      <c r="GJ24" s="103" t="inlineStr"/>
      <c r="GK24" s="103" t="inlineStr"/>
      <c r="GL24" s="103" t="inlineStr"/>
      <c r="GM24" s="103" t="inlineStr"/>
      <c r="GN24" s="103" t="inlineStr"/>
      <c r="GO24" s="103" t="inlineStr"/>
      <c r="GP24" s="103" t="inlineStr"/>
      <c r="GQ24" s="103" t="inlineStr"/>
      <c r="GR24" s="103" t="inlineStr"/>
      <c r="GS24" s="103" t="inlineStr"/>
      <c r="GT24" s="103" t="inlineStr"/>
      <c r="GU24" s="103" t="inlineStr"/>
      <c r="GV24" s="103" t="inlineStr"/>
      <c r="GW24" s="103" t="inlineStr"/>
      <c r="GX24" s="103" t="inlineStr"/>
      <c r="GY24" s="103" t="inlineStr"/>
      <c r="GZ24" s="103" t="inlineStr"/>
      <c r="HA24" s="103" t="inlineStr"/>
      <c r="HB24" s="103" t="inlineStr"/>
      <c r="HC24" s="108" t="inlineStr"/>
      <c r="HD24" s="103" t="inlineStr"/>
      <c r="HE24" s="103" t="inlineStr"/>
      <c r="HF24" s="103" t="inlineStr"/>
      <c r="HG24" s="108" t="inlineStr"/>
      <c r="HH24" s="103" t="inlineStr"/>
      <c r="HI24" s="103" t="inlineStr"/>
      <c r="HJ24" s="103" t="inlineStr"/>
      <c r="HK24" s="103" t="inlineStr"/>
      <c r="HL24" s="103" t="inlineStr"/>
      <c r="HM24" s="103" t="inlineStr"/>
      <c r="HN24" s="106" t="inlineStr"/>
      <c r="HO24" s="106" t="inlineStr"/>
      <c r="HP24" s="106" t="inlineStr"/>
      <c r="HQ24" s="103" t="inlineStr"/>
      <c r="HR24" s="103" t="inlineStr"/>
      <c r="HS24" s="103" t="inlineStr"/>
      <c r="HT24" s="103" t="inlineStr"/>
      <c r="HU24" s="103" t="inlineStr"/>
      <c r="HV24" s="103" t="inlineStr"/>
      <c r="HW24" s="103" t="inlineStr"/>
      <c r="HX24" s="103" t="inlineStr"/>
      <c r="HY24" s="103" t="inlineStr"/>
      <c r="HZ24" s="103" t="inlineStr"/>
      <c r="IA24" s="103" t="inlineStr"/>
      <c r="IB24" s="103" t="inlineStr"/>
      <c r="IC24" s="103" t="inlineStr"/>
      <c r="ID24" s="103" t="inlineStr"/>
      <c r="IE24" s="103" t="inlineStr"/>
      <c r="IF24" s="103" t="inlineStr"/>
      <c r="IG24" s="103" t="inlineStr"/>
      <c r="IH24" s="103" t="inlineStr"/>
      <c r="II24" s="103" t="inlineStr"/>
      <c r="IJ24" s="103" t="inlineStr"/>
      <c r="IK24" s="102" t="inlineStr"/>
      <c r="IL24" s="102" t="inlineStr"/>
      <c r="IM24" s="107" t="inlineStr"/>
      <c r="IN24" s="106" t="inlineStr"/>
      <c r="IO24" s="103" t="inlineStr"/>
      <c r="IP24" s="103" t="inlineStr"/>
      <c r="IQ24" s="103" t="inlineStr"/>
      <c r="IR24" s="103" t="inlineStr"/>
      <c r="IS24" s="103" t="inlineStr"/>
      <c r="IT24" s="102" t="inlineStr"/>
      <c r="IU24" s="102" t="inlineStr"/>
      <c r="IV24" s="102" t="inlineStr"/>
      <c r="IW24" s="102" t="inlineStr"/>
      <c r="IX24" s="103" t="inlineStr"/>
      <c r="IY24" s="103" t="inlineStr"/>
      <c r="IZ24" s="103" t="inlineStr"/>
      <c r="JA24" s="103" t="inlineStr"/>
      <c r="JB24" s="102" t="inlineStr"/>
      <c r="JC24" s="103" t="inlineStr"/>
      <c r="JD24" s="102" t="inlineStr"/>
      <c r="JE24" s="106" t="inlineStr"/>
      <c r="JF24" s="103" t="inlineStr"/>
      <c r="JG24" s="103" t="inlineStr"/>
      <c r="JH24" s="103" t="inlineStr"/>
      <c r="JI24" s="106" t="inlineStr"/>
      <c r="JJ24" s="107" t="inlineStr"/>
      <c r="JK24" s="106" t="inlineStr"/>
      <c r="JL24" s="106" t="inlineStr"/>
      <c r="JM24" s="107" t="inlineStr"/>
      <c r="JN24" s="107" t="inlineStr"/>
      <c r="JO24" s="107" t="inlineStr"/>
      <c r="JP24" s="106" t="inlineStr"/>
      <c r="JQ24" s="106" t="inlineStr"/>
      <c r="JR24" s="102" t="inlineStr"/>
      <c r="JS24" s="103" t="inlineStr"/>
      <c r="JT24" s="102" t="inlineStr"/>
      <c r="JU24" s="103" t="inlineStr"/>
      <c r="JV24" s="103" t="inlineStr"/>
      <c r="JW24" s="102" t="inlineStr"/>
      <c r="JX24" s="103" t="inlineStr"/>
      <c r="JY24" s="103" t="inlineStr"/>
      <c r="JZ24" s="103" t="inlineStr"/>
      <c r="KA24" s="103" t="inlineStr"/>
      <c r="KB24" s="102" t="inlineStr"/>
      <c r="KC24" s="103" t="inlineStr"/>
      <c r="KD24" s="103" t="inlineStr"/>
      <c r="KE24" s="103" t="inlineStr"/>
      <c r="KF24" s="103" t="inlineStr"/>
      <c r="KG24" s="103" t="inlineStr"/>
      <c r="KH24" s="103" t="inlineStr"/>
      <c r="KI24" s="103" t="inlineStr"/>
      <c r="KJ24" s="103" t="inlineStr"/>
      <c r="KK24" s="106" t="inlineStr"/>
      <c r="KL24" s="107" t="n"/>
      <c r="KM24" s="107" t="n"/>
      <c r="KN24" s="107" t="n"/>
      <c r="KO24" s="106" t="inlineStr"/>
      <c r="KP24" s="107" t="n"/>
      <c r="KQ24" s="106" t="inlineStr"/>
      <c r="KR24" s="106" t="inlineStr"/>
      <c r="KS24" s="103" t="inlineStr"/>
      <c r="KT24" s="106" t="inlineStr"/>
      <c r="KU24" s="103" t="inlineStr"/>
      <c r="KV24" s="103" t="inlineStr"/>
      <c r="KW24" s="102" t="inlineStr"/>
      <c r="KX24" s="103" t="inlineStr"/>
      <c r="KY24" s="103" t="inlineStr"/>
      <c r="KZ24" s="103" t="inlineStr"/>
      <c r="LA24" s="106" t="inlineStr"/>
      <c r="LB24" s="103" t="inlineStr"/>
      <c r="LC24" s="103" t="inlineStr"/>
      <c r="LD24" s="102" t="inlineStr"/>
      <c r="LE24" s="103" t="inlineStr"/>
      <c r="LF24" s="103" t="inlineStr"/>
      <c r="LG24" s="103" t="inlineStr"/>
      <c r="LH24" s="103" t="inlineStr"/>
      <c r="LI24" s="103" t="inlineStr"/>
      <c r="LJ24" s="108" t="inlineStr"/>
      <c r="LK24" s="108" t="inlineStr"/>
      <c r="LL24" s="108" t="inlineStr"/>
      <c r="LM24" s="102" t="inlineStr"/>
      <c r="LN24" s="103" t="inlineStr"/>
      <c r="LO24" s="102" t="inlineStr"/>
      <c r="LP24" s="108" t="inlineStr"/>
      <c r="LQ24" s="108" t="inlineStr"/>
      <c r="LR24" s="103" t="inlineStr"/>
      <c r="LS24" s="102" t="inlineStr"/>
      <c r="LT24" s="103" t="inlineStr"/>
      <c r="LU24" s="103" t="inlineStr"/>
      <c r="LV24" s="103" t="inlineStr"/>
      <c r="LW24" s="103" t="inlineStr"/>
      <c r="LX24" s="103" t="inlineStr"/>
      <c r="LY24" s="103" t="inlineStr"/>
      <c r="LZ24" s="103" t="inlineStr"/>
      <c r="MA24" s="103" t="inlineStr"/>
      <c r="MB24" s="103" t="inlineStr"/>
      <c r="MC24" s="103" t="inlineStr"/>
      <c r="MD24" s="107" t="inlineStr"/>
      <c r="ME24" s="103" t="inlineStr"/>
      <c r="MF24" s="103" t="inlineStr"/>
      <c r="MG24" s="103" t="inlineStr"/>
      <c r="MH24" s="106" t="inlineStr"/>
      <c r="MI24" s="106" t="inlineStr"/>
      <c r="MJ24" s="106" t="inlineStr"/>
      <c r="MK24" s="103" t="inlineStr"/>
      <c r="ML24" s="103" t="inlineStr"/>
      <c r="MM24" s="103" t="inlineStr"/>
      <c r="MN24" s="103" t="inlineStr"/>
      <c r="MO24" s="109" t="inlineStr"/>
      <c r="MP24" s="106" t="inlineStr"/>
      <c r="MQ24" s="106" t="inlineStr"/>
      <c r="MR24" s="107" t="inlineStr"/>
      <c r="MS24" s="107" t="inlineStr"/>
      <c r="MT24" s="109" t="inlineStr"/>
      <c r="MU24" s="109" t="inlineStr"/>
      <c r="MV24" s="106" t="inlineStr"/>
      <c r="MW24" s="109" t="inlineStr"/>
      <c r="MX24" s="105" t="inlineStr"/>
      <c r="MY24" s="106" t="inlineStr"/>
      <c r="MZ24" s="106" t="inlineStr"/>
      <c r="NA24" s="107" t="inlineStr"/>
      <c r="NB24" s="109" t="inlineStr"/>
      <c r="NC24" s="109" t="inlineStr"/>
      <c r="ND24" s="105" t="inlineStr"/>
      <c r="NE24" s="105" t="inlineStr"/>
      <c r="NF24" s="106" t="inlineStr"/>
      <c r="NG24" s="106" t="inlineStr"/>
      <c r="NH24" s="106" t="inlineStr"/>
      <c r="NI24" s="105" t="inlineStr"/>
      <c r="NJ24" s="105" t="inlineStr"/>
      <c r="NK24" s="109" t="inlineStr"/>
      <c r="NL24" s="103" t="inlineStr"/>
      <c r="NM24" s="108" t="inlineStr"/>
      <c r="NN24" s="103" t="inlineStr"/>
      <c r="NO24" s="110" t="n"/>
    </row>
    <row r="25" ht="32" customHeight="1">
      <c r="A25" s="246" t="n"/>
      <c r="B25" s="100" t="inlineStr">
        <is>
          <t>shirt</t>
        </is>
      </c>
      <c r="C25" s="101" t="inlineStr">
        <is>
          <t>EX015BLK2</t>
        </is>
      </c>
      <c r="D25" s="100" t="inlineStr">
        <is>
          <t>Example_Brand</t>
        </is>
      </c>
      <c r="E25" s="100" t="inlineStr">
        <is>
          <t>Example_Brand T-shirt de sport en polyester (M, noir)</t>
        </is>
      </c>
      <c r="F25" s="100" t="inlineStr">
        <is>
          <t>Example MFG</t>
        </is>
      </c>
      <c r="G25" s="100" t="n">
        <v>5056243017391</v>
      </c>
      <c r="H25" s="100" t="inlineStr">
        <is>
          <t>EAN</t>
        </is>
      </c>
      <c r="I25" s="100" t="inlineStr">
        <is>
          <t>10210117051</t>
        </is>
      </c>
      <c r="J25" s="102" t="inlineStr"/>
      <c r="K25" s="103" t="inlineStr"/>
      <c r="L25" s="102" t="inlineStr"/>
      <c r="M25" s="103" t="inlineStr"/>
      <c r="N25" s="102" t="inlineStr"/>
      <c r="O25" s="103" t="inlineStr"/>
      <c r="P25" s="104" t="inlineStr"/>
      <c r="Q25" s="105" t="n">
        <v>3</v>
      </c>
      <c r="R25" s="106" t="inlineStr">
        <is>
          <t>http://www.companyname.com/images/1250.main.jpg</t>
        </is>
      </c>
      <c r="S25" s="100" t="inlineStr">
        <is>
          <t>Synthétique</t>
        </is>
      </c>
      <c r="T25" s="106" t="inlineStr"/>
      <c r="U25" s="106" t="inlineStr"/>
      <c r="V25" s="106" t="inlineStr"/>
      <c r="W25" s="106" t="inlineStr"/>
      <c r="X25" s="100" t="inlineStr">
        <is>
          <t>Homme</t>
        </is>
      </c>
      <c r="Y25" s="100" t="inlineStr">
        <is>
          <t>Polyester</t>
        </is>
      </c>
      <c r="Z25" s="106" t="inlineStr"/>
      <c r="AA25" s="106" t="inlineStr"/>
      <c r="AB25" s="106" t="inlineStr"/>
      <c r="AC25" s="106" t="inlineStr"/>
      <c r="AD25" s="100" t="inlineStr">
        <is>
          <t>Homme</t>
        </is>
      </c>
      <c r="AE25" s="100" t="inlineStr">
        <is>
          <t>adulte</t>
        </is>
      </c>
      <c r="AF25" s="100" t="inlineStr">
        <is>
          <t>États-Unis</t>
        </is>
      </c>
      <c r="AG25" s="100" t="inlineStr">
        <is>
          <t>Valeurs alphabétiques</t>
        </is>
      </c>
      <c r="AH25" s="100" t="inlineStr">
        <is>
          <t>Medium</t>
        </is>
      </c>
      <c r="AI25" s="106" t="inlineStr"/>
      <c r="AJ25" s="106" t="inlineStr"/>
      <c r="AK25" s="106" t="inlineStr"/>
      <c r="AL25" s="106" t="inlineStr"/>
      <c r="AM25" s="106" t="inlineStr"/>
      <c r="AN25" s="106" t="inlineStr">
        <is>
          <t>Standard</t>
        </is>
      </c>
      <c r="AO25" s="106" t="inlineStr">
        <is>
          <t>Standard</t>
        </is>
      </c>
      <c r="AP25" s="106" t="inlineStr">
        <is>
          <t>TZM015BLK2</t>
        </is>
      </c>
      <c r="AQ25" s="103" t="inlineStr"/>
      <c r="AR25" s="103" t="inlineStr"/>
      <c r="AS25" s="103" t="inlineStr"/>
      <c r="AT25" s="103" t="inlineStr"/>
      <c r="AU25" s="103" t="inlineStr"/>
      <c r="AV25" s="103" t="inlineStr"/>
      <c r="AW25" s="103" t="inlineStr"/>
      <c r="AX25" s="103" t="inlineStr"/>
      <c r="AY25" s="103" t="inlineStr"/>
      <c r="AZ25" s="103" t="inlineStr"/>
      <c r="BA25" s="103" t="inlineStr"/>
      <c r="BB25" s="103" t="inlineStr"/>
      <c r="BC25" s="103" t="inlineStr"/>
      <c r="BD25" s="100" t="inlineStr">
        <is>
          <t>Noir</t>
        </is>
      </c>
      <c r="BE25" s="100" t="inlineStr">
        <is>
          <t>Noir</t>
        </is>
      </c>
      <c r="BF25" s="106" t="inlineStr"/>
      <c r="BG25" s="106" t="inlineStr"/>
      <c r="BH25" s="106" t="inlineStr"/>
      <c r="BI25" s="106" t="inlineStr"/>
      <c r="BJ25" s="106" t="inlineStr"/>
      <c r="BK25" s="106" t="inlineStr"/>
      <c r="BL25" s="106" t="inlineStr"/>
      <c r="BM25" s="106" t="inlineStr"/>
      <c r="BN25" s="106" t="inlineStr"/>
      <c r="BO25" s="106" t="inlineStr"/>
      <c r="BP25" s="106" t="inlineStr">
        <is>
          <t>Enfant</t>
        </is>
      </c>
      <c r="BQ25" s="106" t="inlineStr">
        <is>
          <t>TZM_015_017</t>
        </is>
      </c>
      <c r="BR25" s="106" t="inlineStr">
        <is>
          <t>Variation</t>
        </is>
      </c>
      <c r="BS25" s="106" t="inlineStr">
        <is>
          <t>SizeColor</t>
        </is>
      </c>
      <c r="BT25" s="106" t="inlineStr"/>
      <c r="BU25" s="105" t="inlineStr"/>
      <c r="BV25" s="106" t="inlineStr"/>
      <c r="BW25" s="100" t="inlineStr">
        <is>
          <t>Actualisation</t>
        </is>
      </c>
      <c r="BX25" s="106" t="inlineStr"/>
      <c r="BY25" s="103" t="inlineStr"/>
      <c r="BZ25" s="106" t="inlineStr"/>
      <c r="CA25" s="106" t="inlineStr"/>
      <c r="CB25" s="106" t="inlineStr">
        <is>
          <t>TZM015BLK2</t>
        </is>
      </c>
      <c r="CC25" s="106" t="inlineStr"/>
      <c r="CD25" s="106" t="inlineStr"/>
      <c r="CE25" s="106" t="inlineStr"/>
      <c r="CF25" s="106" t="inlineStr"/>
      <c r="CG25" s="108" t="inlineStr"/>
      <c r="CH25" s="103" t="inlineStr"/>
      <c r="CI25" s="103" t="inlineStr"/>
      <c r="CJ25" s="103" t="inlineStr"/>
      <c r="CK25" s="103" t="inlineStr"/>
      <c r="CL25" s="103" t="inlineStr"/>
      <c r="CM25" s="102" t="inlineStr"/>
      <c r="CN25" s="103" t="inlineStr"/>
      <c r="CO25" s="103" t="inlineStr"/>
      <c r="CP25" s="103" t="inlineStr"/>
      <c r="CQ25" s="103" t="inlineStr"/>
      <c r="CR25" s="103" t="inlineStr"/>
      <c r="CS25" s="103" t="inlineStr"/>
      <c r="CT25" s="103" t="inlineStr"/>
      <c r="CU25" s="103" t="inlineStr"/>
      <c r="CV25" s="103" t="inlineStr"/>
      <c r="CW25" s="103" t="inlineStr"/>
      <c r="CX25" s="103" t="inlineStr"/>
      <c r="CY25" s="103" t="inlineStr"/>
      <c r="CZ25" s="103" t="inlineStr"/>
      <c r="DA25" s="106" t="inlineStr"/>
      <c r="DB25" s="106" t="inlineStr"/>
      <c r="DC25" s="106" t="inlineStr"/>
      <c r="DD25" s="106" t="inlineStr"/>
      <c r="DE25" s="106" t="inlineStr"/>
      <c r="DF25" s="103" t="inlineStr"/>
      <c r="DG25" s="103" t="inlineStr"/>
      <c r="DH25" s="103" t="inlineStr"/>
      <c r="DI25" s="103" t="inlineStr"/>
      <c r="DJ25" s="106" t="inlineStr"/>
      <c r="DK25" s="106" t="inlineStr"/>
      <c r="DL25" s="108" t="inlineStr"/>
      <c r="DM25" s="103" t="inlineStr"/>
      <c r="DN25" s="108" t="inlineStr"/>
      <c r="DO25" s="103" t="inlineStr"/>
      <c r="DP25" s="103" t="inlineStr"/>
      <c r="DQ25" s="103" t="inlineStr"/>
      <c r="DR25" s="103" t="inlineStr"/>
      <c r="DS25" s="103" t="inlineStr"/>
      <c r="DT25" s="103" t="inlineStr"/>
      <c r="DU25" s="103" t="inlineStr"/>
      <c r="DV25" s="100" t="inlineStr">
        <is>
          <t>M</t>
        </is>
      </c>
      <c r="DW25" s="106" t="inlineStr"/>
      <c r="DX25" s="102" t="inlineStr"/>
      <c r="DY25" s="106" t="inlineStr"/>
      <c r="DZ25" s="106" t="inlineStr"/>
      <c r="EA25" s="106" t="inlineStr"/>
      <c r="EB25" s="106" t="inlineStr"/>
      <c r="EC25" s="106" t="inlineStr"/>
      <c r="ED25" s="106" t="inlineStr"/>
      <c r="EE25" s="102" t="inlineStr"/>
      <c r="EF25" s="108" t="inlineStr"/>
      <c r="EG25" s="106" t="inlineStr"/>
      <c r="EH25" s="103" t="inlineStr"/>
      <c r="EI25" s="103" t="inlineStr"/>
      <c r="EJ25" s="102" t="inlineStr"/>
      <c r="EK25" s="108" t="inlineStr"/>
      <c r="EL25" s="106" t="inlineStr"/>
      <c r="EM25" s="103" t="inlineStr"/>
      <c r="EN25" s="103" t="inlineStr"/>
      <c r="EO25" s="108" t="inlineStr"/>
      <c r="EP25" s="103" t="inlineStr"/>
      <c r="EQ25" s="103" t="inlineStr"/>
      <c r="ER25" s="106" t="inlineStr"/>
      <c r="ES25" s="106" t="inlineStr">
        <is>
          <t>Standard</t>
        </is>
      </c>
      <c r="ET25" s="106" t="inlineStr"/>
      <c r="EU25" s="106" t="inlineStr"/>
      <c r="EV25" s="106" t="inlineStr"/>
      <c r="EW25" s="106" t="inlineStr"/>
      <c r="EX25" s="106" t="inlineStr"/>
      <c r="EY25" s="106" t="inlineStr"/>
      <c r="EZ25" s="106" t="inlineStr"/>
      <c r="FA25" s="106" t="inlineStr"/>
      <c r="FB25" s="106" t="inlineStr"/>
      <c r="FC25" s="106" t="inlineStr"/>
      <c r="FD25" s="106" t="inlineStr"/>
      <c r="FE25" s="106" t="inlineStr"/>
      <c r="FF25" s="106" t="inlineStr"/>
      <c r="FG25" s="106" t="inlineStr"/>
      <c r="FH25" s="106" t="inlineStr"/>
      <c r="FI25" s="106" t="inlineStr"/>
      <c r="FJ25" s="106" t="inlineStr"/>
      <c r="FK25" s="106" t="inlineStr"/>
      <c r="FL25" s="106" t="inlineStr"/>
      <c r="FM25" s="106" t="inlineStr"/>
      <c r="FN25" s="106" t="inlineStr"/>
      <c r="FO25" s="106" t="inlineStr"/>
      <c r="FP25" s="106" t="inlineStr"/>
      <c r="FQ25" s="106" t="inlineStr"/>
      <c r="FR25" s="109" t="inlineStr"/>
      <c r="FS25" s="103" t="inlineStr"/>
      <c r="FT25" s="102" t="inlineStr"/>
      <c r="FU25" s="103" t="inlineStr"/>
      <c r="FV25" s="103" t="inlineStr"/>
      <c r="FW25" s="103" t="inlineStr"/>
      <c r="FX25" s="102" t="inlineStr"/>
      <c r="FY25" s="103" t="inlineStr"/>
      <c r="FZ25" s="103" t="n"/>
      <c r="GA25" s="103" t="n"/>
      <c r="GB25" s="103" t="inlineStr"/>
      <c r="GC25" s="103" t="inlineStr"/>
      <c r="GD25" s="103" t="inlineStr"/>
      <c r="GE25" s="103" t="inlineStr"/>
      <c r="GF25" s="103" t="inlineStr"/>
      <c r="GG25" s="102" t="inlineStr"/>
      <c r="GH25" s="103" t="inlineStr"/>
      <c r="GI25" s="103" t="inlineStr"/>
      <c r="GJ25" s="103" t="inlineStr"/>
      <c r="GK25" s="103" t="inlineStr"/>
      <c r="GL25" s="103" t="inlineStr"/>
      <c r="GM25" s="103" t="inlineStr"/>
      <c r="GN25" s="103" t="inlineStr"/>
      <c r="GO25" s="103" t="inlineStr"/>
      <c r="GP25" s="103" t="inlineStr"/>
      <c r="GQ25" s="103" t="inlineStr"/>
      <c r="GR25" s="103" t="inlineStr"/>
      <c r="GS25" s="103" t="inlineStr"/>
      <c r="GT25" s="103" t="inlineStr"/>
      <c r="GU25" s="103" t="inlineStr"/>
      <c r="GV25" s="103" t="inlineStr"/>
      <c r="GW25" s="103" t="inlineStr"/>
      <c r="GX25" s="103" t="inlineStr"/>
      <c r="GY25" s="103" t="inlineStr"/>
      <c r="GZ25" s="103" t="inlineStr"/>
      <c r="HA25" s="103" t="inlineStr"/>
      <c r="HB25" s="103" t="inlineStr"/>
      <c r="HC25" s="108" t="inlineStr"/>
      <c r="HD25" s="103" t="inlineStr"/>
      <c r="HE25" s="103" t="inlineStr"/>
      <c r="HF25" s="103" t="inlineStr"/>
      <c r="HG25" s="108" t="inlineStr"/>
      <c r="HH25" s="103" t="inlineStr"/>
      <c r="HI25" s="103" t="inlineStr"/>
      <c r="HJ25" s="103" t="inlineStr"/>
      <c r="HK25" s="103" t="inlineStr"/>
      <c r="HL25" s="103" t="inlineStr"/>
      <c r="HM25" s="103" t="inlineStr"/>
      <c r="HN25" s="106" t="inlineStr"/>
      <c r="HO25" s="106" t="inlineStr"/>
      <c r="HP25" s="106" t="inlineStr"/>
      <c r="HQ25" s="103" t="inlineStr"/>
      <c r="HR25" s="103" t="inlineStr"/>
      <c r="HS25" s="103" t="inlineStr"/>
      <c r="HT25" s="103" t="inlineStr"/>
      <c r="HU25" s="103" t="inlineStr"/>
      <c r="HV25" s="103" t="inlineStr"/>
      <c r="HW25" s="103" t="inlineStr"/>
      <c r="HX25" s="103" t="inlineStr"/>
      <c r="HY25" s="103" t="inlineStr"/>
      <c r="HZ25" s="103" t="inlineStr"/>
      <c r="IA25" s="103" t="inlineStr"/>
      <c r="IB25" s="103" t="inlineStr"/>
      <c r="IC25" s="103" t="inlineStr"/>
      <c r="ID25" s="103" t="inlineStr"/>
      <c r="IE25" s="103" t="inlineStr"/>
      <c r="IF25" s="103" t="inlineStr"/>
      <c r="IG25" s="103" t="inlineStr"/>
      <c r="IH25" s="103" t="inlineStr"/>
      <c r="II25" s="103" t="inlineStr"/>
      <c r="IJ25" s="103" t="inlineStr"/>
      <c r="IK25" s="102" t="inlineStr"/>
      <c r="IL25" s="102" t="inlineStr"/>
      <c r="IM25" s="107" t="inlineStr"/>
      <c r="IN25" s="106" t="inlineStr"/>
      <c r="IO25" s="103" t="inlineStr"/>
      <c r="IP25" s="103" t="inlineStr"/>
      <c r="IQ25" s="103" t="inlineStr"/>
      <c r="IR25" s="103" t="inlineStr"/>
      <c r="IS25" s="103" t="inlineStr"/>
      <c r="IT25" s="102" t="inlineStr"/>
      <c r="IU25" s="102" t="inlineStr"/>
      <c r="IV25" s="102" t="inlineStr"/>
      <c r="IW25" s="102" t="inlineStr"/>
      <c r="IX25" s="103" t="inlineStr"/>
      <c r="IY25" s="103" t="inlineStr"/>
      <c r="IZ25" s="103" t="inlineStr"/>
      <c r="JA25" s="103" t="inlineStr"/>
      <c r="JB25" s="102" t="inlineStr"/>
      <c r="JC25" s="103" t="inlineStr"/>
      <c r="JD25" s="102" t="inlineStr"/>
      <c r="JE25" s="106" t="inlineStr"/>
      <c r="JF25" s="103" t="inlineStr"/>
      <c r="JG25" s="103" t="inlineStr"/>
      <c r="JH25" s="103" t="inlineStr"/>
      <c r="JI25" s="106" t="inlineStr"/>
      <c r="JJ25" s="107" t="inlineStr"/>
      <c r="JK25" s="106" t="inlineStr"/>
      <c r="JL25" s="106" t="inlineStr"/>
      <c r="JM25" s="107" t="inlineStr"/>
      <c r="JN25" s="107" t="inlineStr"/>
      <c r="JO25" s="107" t="inlineStr"/>
      <c r="JP25" s="106" t="inlineStr"/>
      <c r="JQ25" s="106" t="inlineStr"/>
      <c r="JR25" s="102" t="inlineStr"/>
      <c r="JS25" s="103" t="inlineStr"/>
      <c r="JT25" s="102" t="inlineStr"/>
      <c r="JU25" s="103" t="inlineStr"/>
      <c r="JV25" s="103" t="inlineStr"/>
      <c r="JW25" s="102" t="inlineStr"/>
      <c r="JX25" s="103" t="inlineStr"/>
      <c r="JY25" s="103" t="inlineStr"/>
      <c r="JZ25" s="103" t="inlineStr"/>
      <c r="KA25" s="103" t="inlineStr"/>
      <c r="KB25" s="102" t="inlineStr"/>
      <c r="KC25" s="103" t="inlineStr"/>
      <c r="KD25" s="103" t="inlineStr"/>
      <c r="KE25" s="103" t="inlineStr"/>
      <c r="KF25" s="103" t="inlineStr"/>
      <c r="KG25" s="103" t="inlineStr"/>
      <c r="KH25" s="103" t="inlineStr"/>
      <c r="KI25" s="103" t="inlineStr"/>
      <c r="KJ25" s="103" t="inlineStr"/>
      <c r="KK25" s="106" t="inlineStr"/>
      <c r="KL25" s="107" t="n"/>
      <c r="KM25" s="107" t="n"/>
      <c r="KN25" s="107" t="n"/>
      <c r="KO25" s="106" t="inlineStr"/>
      <c r="KP25" s="107" t="n"/>
      <c r="KQ25" s="106" t="inlineStr"/>
      <c r="KR25" s="106" t="inlineStr"/>
      <c r="KS25" s="103" t="inlineStr"/>
      <c r="KT25" s="106" t="inlineStr"/>
      <c r="KU25" s="103" t="inlineStr"/>
      <c r="KV25" s="103" t="inlineStr"/>
      <c r="KW25" s="102" t="inlineStr"/>
      <c r="KX25" s="103" t="inlineStr"/>
      <c r="KY25" s="103" t="inlineStr"/>
      <c r="KZ25" s="103" t="inlineStr"/>
      <c r="LA25" s="106" t="inlineStr"/>
      <c r="LB25" s="103" t="inlineStr"/>
      <c r="LC25" s="103" t="inlineStr"/>
      <c r="LD25" s="102" t="inlineStr"/>
      <c r="LE25" s="103" t="inlineStr"/>
      <c r="LF25" s="103" t="inlineStr"/>
      <c r="LG25" s="103" t="inlineStr"/>
      <c r="LH25" s="103" t="inlineStr"/>
      <c r="LI25" s="103" t="inlineStr"/>
      <c r="LJ25" s="108" t="inlineStr"/>
      <c r="LK25" s="108" t="inlineStr"/>
      <c r="LL25" s="108" t="inlineStr"/>
      <c r="LM25" s="102" t="inlineStr"/>
      <c r="LN25" s="103" t="inlineStr"/>
      <c r="LO25" s="102" t="inlineStr"/>
      <c r="LP25" s="108" t="inlineStr"/>
      <c r="LQ25" s="108" t="inlineStr"/>
      <c r="LR25" s="103" t="inlineStr"/>
      <c r="LS25" s="102" t="inlineStr"/>
      <c r="LT25" s="103" t="inlineStr"/>
      <c r="LU25" s="103" t="inlineStr"/>
      <c r="LV25" s="103" t="inlineStr"/>
      <c r="LW25" s="103" t="inlineStr"/>
      <c r="LX25" s="103" t="inlineStr"/>
      <c r="LY25" s="103" t="inlineStr"/>
      <c r="LZ25" s="103" t="inlineStr"/>
      <c r="MA25" s="103" t="inlineStr"/>
      <c r="MB25" s="103" t="inlineStr"/>
      <c r="MC25" s="103" t="inlineStr"/>
      <c r="MD25" s="107" t="inlineStr"/>
      <c r="ME25" s="103" t="inlineStr"/>
      <c r="MF25" s="103" t="inlineStr"/>
      <c r="MG25" s="103" t="inlineStr"/>
      <c r="MH25" s="106" t="inlineStr"/>
      <c r="MI25" s="106" t="inlineStr"/>
      <c r="MJ25" s="106" t="inlineStr"/>
      <c r="MK25" s="103" t="inlineStr"/>
      <c r="ML25" s="103" t="inlineStr"/>
      <c r="MM25" s="103" t="inlineStr"/>
      <c r="MN25" s="103" t="inlineStr"/>
      <c r="MO25" s="109" t="inlineStr"/>
      <c r="MP25" s="106" t="inlineStr"/>
      <c r="MQ25" s="106" t="inlineStr"/>
      <c r="MR25" s="107" t="inlineStr"/>
      <c r="MS25" s="107" t="inlineStr"/>
      <c r="MT25" s="109" t="inlineStr"/>
      <c r="MU25" s="109" t="inlineStr"/>
      <c r="MV25" s="106" t="inlineStr"/>
      <c r="MW25" s="109" t="inlineStr"/>
      <c r="MX25" s="105" t="inlineStr"/>
      <c r="MY25" s="106" t="inlineStr"/>
      <c r="MZ25" s="106" t="inlineStr"/>
      <c r="NA25" s="107" t="inlineStr"/>
      <c r="NB25" s="109" t="inlineStr"/>
      <c r="NC25" s="109" t="inlineStr"/>
      <c r="ND25" s="105" t="inlineStr"/>
      <c r="NE25" s="105" t="inlineStr"/>
      <c r="NF25" s="106" t="inlineStr"/>
      <c r="NG25" s="106" t="inlineStr"/>
      <c r="NH25" s="106" t="inlineStr"/>
      <c r="NI25" s="105" t="inlineStr"/>
      <c r="NJ25" s="105" t="inlineStr"/>
      <c r="NK25" s="109" t="inlineStr"/>
      <c r="NL25" s="103" t="inlineStr"/>
      <c r="NM25" s="108" t="inlineStr"/>
      <c r="NN25" s="103" t="inlineStr"/>
      <c r="NO25" s="110" t="n"/>
    </row>
    <row r="26" ht="32" customHeight="1">
      <c r="A26" s="246" t="n"/>
      <c r="B26" s="100" t="inlineStr">
        <is>
          <t>shirt</t>
        </is>
      </c>
      <c r="C26" s="101" t="inlineStr">
        <is>
          <t>EX015BLK3</t>
        </is>
      </c>
      <c r="D26" s="100" t="inlineStr">
        <is>
          <t>Example_Brand</t>
        </is>
      </c>
      <c r="E26" s="100" t="inlineStr">
        <is>
          <t>Example_Brand T-shirt de sport en polyester (L, gris)</t>
        </is>
      </c>
      <c r="F26" s="100" t="inlineStr">
        <is>
          <t>Example MFG</t>
        </is>
      </c>
      <c r="G26" s="100" t="n">
        <v>5056243017392</v>
      </c>
      <c r="H26" s="100" t="inlineStr">
        <is>
          <t>EAN</t>
        </is>
      </c>
      <c r="I26" s="100" t="inlineStr">
        <is>
          <t>10210117051</t>
        </is>
      </c>
      <c r="J26" s="102" t="inlineStr"/>
      <c r="K26" s="103" t="inlineStr"/>
      <c r="L26" s="102" t="inlineStr"/>
      <c r="M26" s="103" t="inlineStr"/>
      <c r="N26" s="102" t="inlineStr"/>
      <c r="O26" s="103" t="inlineStr"/>
      <c r="P26" s="104" t="inlineStr"/>
      <c r="Q26" s="105" t="n">
        <v>3</v>
      </c>
      <c r="R26" s="106" t="inlineStr">
        <is>
          <t>http://www.companyname.com/images/1250.main.jpg</t>
        </is>
      </c>
      <c r="S26" s="100" t="inlineStr">
        <is>
          <t>Synthétique</t>
        </is>
      </c>
      <c r="T26" s="106" t="inlineStr"/>
      <c r="U26" s="106" t="inlineStr"/>
      <c r="V26" s="106" t="inlineStr"/>
      <c r="W26" s="106" t="inlineStr"/>
      <c r="X26" s="100" t="inlineStr">
        <is>
          <t>Homme</t>
        </is>
      </c>
      <c r="Y26" s="100" t="inlineStr">
        <is>
          <t>Polyester</t>
        </is>
      </c>
      <c r="Z26" s="106" t="inlineStr"/>
      <c r="AA26" s="106" t="inlineStr"/>
      <c r="AB26" s="106" t="inlineStr"/>
      <c r="AC26" s="106" t="inlineStr"/>
      <c r="AD26" s="100" t="inlineStr">
        <is>
          <t>Homme</t>
        </is>
      </c>
      <c r="AE26" s="100" t="inlineStr">
        <is>
          <t>adulte</t>
        </is>
      </c>
      <c r="AF26" s="100" t="inlineStr">
        <is>
          <t>États-Unis</t>
        </is>
      </c>
      <c r="AG26" s="100" t="inlineStr">
        <is>
          <t>Valeurs alphabétiques</t>
        </is>
      </c>
      <c r="AH26" s="100" t="inlineStr">
        <is>
          <t>Grand</t>
        </is>
      </c>
      <c r="AI26" s="106" t="inlineStr"/>
      <c r="AJ26" s="106" t="inlineStr"/>
      <c r="AK26" s="106" t="inlineStr"/>
      <c r="AL26" s="106" t="inlineStr"/>
      <c r="AM26" s="106" t="inlineStr"/>
      <c r="AN26" s="106" t="inlineStr">
        <is>
          <t>Standard</t>
        </is>
      </c>
      <c r="AO26" s="106" t="inlineStr">
        <is>
          <t>Standard</t>
        </is>
      </c>
      <c r="AP26" s="106" t="inlineStr">
        <is>
          <t>TZM015BLK3</t>
        </is>
      </c>
      <c r="AQ26" s="103" t="inlineStr"/>
      <c r="AR26" s="103" t="inlineStr"/>
      <c r="AS26" s="103" t="inlineStr"/>
      <c r="AT26" s="103" t="inlineStr"/>
      <c r="AU26" s="103" t="inlineStr"/>
      <c r="AV26" s="103" t="inlineStr"/>
      <c r="AW26" s="103" t="inlineStr"/>
      <c r="AX26" s="103" t="inlineStr"/>
      <c r="AY26" s="103" t="inlineStr"/>
      <c r="AZ26" s="103" t="inlineStr"/>
      <c r="BA26" s="103" t="inlineStr"/>
      <c r="BB26" s="103" t="inlineStr"/>
      <c r="BC26" s="103" t="inlineStr"/>
      <c r="BD26" s="100" t="inlineStr">
        <is>
          <t>Gris</t>
        </is>
      </c>
      <c r="BE26" s="100" t="inlineStr">
        <is>
          <t>Gris</t>
        </is>
      </c>
      <c r="BF26" s="106" t="inlineStr"/>
      <c r="BG26" s="106" t="inlineStr"/>
      <c r="BH26" s="106" t="inlineStr"/>
      <c r="BI26" s="106" t="inlineStr"/>
      <c r="BJ26" s="106" t="inlineStr"/>
      <c r="BK26" s="106" t="inlineStr"/>
      <c r="BL26" s="106" t="inlineStr"/>
      <c r="BM26" s="106" t="inlineStr"/>
      <c r="BN26" s="106" t="inlineStr"/>
      <c r="BO26" s="106" t="inlineStr"/>
      <c r="BP26" s="106" t="inlineStr">
        <is>
          <t>Enfant</t>
        </is>
      </c>
      <c r="BQ26" s="106" t="inlineStr">
        <is>
          <t>TZM_015_017</t>
        </is>
      </c>
      <c r="BR26" s="106" t="inlineStr">
        <is>
          <t>Variation</t>
        </is>
      </c>
      <c r="BS26" s="106" t="inlineStr">
        <is>
          <t>SizeColor</t>
        </is>
      </c>
      <c r="BT26" s="106" t="inlineStr"/>
      <c r="BU26" s="105" t="inlineStr"/>
      <c r="BV26" s="106" t="inlineStr"/>
      <c r="BW26" s="100" t="inlineStr">
        <is>
          <t>Actualisation</t>
        </is>
      </c>
      <c r="BX26" s="106" t="inlineStr"/>
      <c r="BY26" s="103" t="inlineStr"/>
      <c r="BZ26" s="106" t="inlineStr"/>
      <c r="CA26" s="106" t="inlineStr"/>
      <c r="CB26" s="106" t="inlineStr">
        <is>
          <t>TZM015BLK3</t>
        </is>
      </c>
      <c r="CC26" s="106" t="inlineStr"/>
      <c r="CD26" s="106" t="inlineStr"/>
      <c r="CE26" s="106" t="inlineStr"/>
      <c r="CF26" s="106" t="inlineStr"/>
      <c r="CG26" s="108" t="inlineStr"/>
      <c r="CH26" s="103" t="inlineStr"/>
      <c r="CI26" s="103" t="inlineStr"/>
      <c r="CJ26" s="103" t="inlineStr"/>
      <c r="CK26" s="103" t="inlineStr"/>
      <c r="CL26" s="103" t="inlineStr"/>
      <c r="CM26" s="102" t="inlineStr"/>
      <c r="CN26" s="103" t="inlineStr"/>
      <c r="CO26" s="103" t="inlineStr"/>
      <c r="CP26" s="103" t="inlineStr"/>
      <c r="CQ26" s="103" t="inlineStr"/>
      <c r="CR26" s="103" t="inlineStr"/>
      <c r="CS26" s="103" t="inlineStr"/>
      <c r="CT26" s="103" t="inlineStr"/>
      <c r="CU26" s="103" t="inlineStr"/>
      <c r="CV26" s="103" t="inlineStr"/>
      <c r="CW26" s="103" t="inlineStr"/>
      <c r="CX26" s="103" t="inlineStr"/>
      <c r="CY26" s="103" t="inlineStr"/>
      <c r="CZ26" s="103" t="inlineStr"/>
      <c r="DA26" s="106" t="inlineStr"/>
      <c r="DB26" s="106" t="inlineStr"/>
      <c r="DC26" s="106" t="inlineStr"/>
      <c r="DD26" s="106" t="inlineStr"/>
      <c r="DE26" s="106" t="inlineStr"/>
      <c r="DF26" s="103" t="inlineStr"/>
      <c r="DG26" s="103" t="inlineStr"/>
      <c r="DH26" s="103" t="inlineStr"/>
      <c r="DI26" s="103" t="inlineStr"/>
      <c r="DJ26" s="106" t="inlineStr"/>
      <c r="DK26" s="106" t="inlineStr"/>
      <c r="DL26" s="108" t="inlineStr"/>
      <c r="DM26" s="103" t="inlineStr"/>
      <c r="DN26" s="108" t="inlineStr"/>
      <c r="DO26" s="103" t="inlineStr"/>
      <c r="DP26" s="103" t="inlineStr"/>
      <c r="DQ26" s="103" t="inlineStr"/>
      <c r="DR26" s="103" t="inlineStr"/>
      <c r="DS26" s="103" t="inlineStr"/>
      <c r="DT26" s="103" t="inlineStr"/>
      <c r="DU26" s="103" t="inlineStr"/>
      <c r="DV26" s="100" t="inlineStr">
        <is>
          <t>L</t>
        </is>
      </c>
      <c r="DW26" s="106" t="inlineStr"/>
      <c r="DX26" s="102" t="inlineStr"/>
      <c r="DY26" s="106" t="inlineStr"/>
      <c r="DZ26" s="106" t="inlineStr"/>
      <c r="EA26" s="106" t="inlineStr"/>
      <c r="EB26" s="106" t="inlineStr"/>
      <c r="EC26" s="106" t="inlineStr"/>
      <c r="ED26" s="106" t="inlineStr"/>
      <c r="EE26" s="102" t="inlineStr"/>
      <c r="EF26" s="108" t="inlineStr"/>
      <c r="EG26" s="106" t="inlineStr"/>
      <c r="EH26" s="103" t="inlineStr"/>
      <c r="EI26" s="103" t="inlineStr"/>
      <c r="EJ26" s="102" t="inlineStr"/>
      <c r="EK26" s="108" t="inlineStr"/>
      <c r="EL26" s="106" t="inlineStr"/>
      <c r="EM26" s="103" t="inlineStr"/>
      <c r="EN26" s="103" t="inlineStr"/>
      <c r="EO26" s="108" t="inlineStr"/>
      <c r="EP26" s="103" t="inlineStr"/>
      <c r="EQ26" s="103" t="inlineStr"/>
      <c r="ER26" s="106" t="inlineStr"/>
      <c r="ES26" s="106" t="inlineStr">
        <is>
          <t>Standard</t>
        </is>
      </c>
      <c r="ET26" s="106" t="inlineStr"/>
      <c r="EU26" s="106" t="inlineStr"/>
      <c r="EV26" s="106" t="inlineStr"/>
      <c r="EW26" s="106" t="inlineStr"/>
      <c r="EX26" s="106" t="inlineStr"/>
      <c r="EY26" s="106" t="inlineStr"/>
      <c r="EZ26" s="106" t="inlineStr"/>
      <c r="FA26" s="106" t="inlineStr"/>
      <c r="FB26" s="106" t="inlineStr"/>
      <c r="FC26" s="106" t="inlineStr"/>
      <c r="FD26" s="106" t="inlineStr"/>
      <c r="FE26" s="106" t="inlineStr"/>
      <c r="FF26" s="106" t="inlineStr"/>
      <c r="FG26" s="106" t="inlineStr"/>
      <c r="FH26" s="106" t="inlineStr"/>
      <c r="FI26" s="106" t="inlineStr"/>
      <c r="FJ26" s="106" t="inlineStr"/>
      <c r="FK26" s="106" t="inlineStr"/>
      <c r="FL26" s="106" t="inlineStr"/>
      <c r="FM26" s="106" t="inlineStr"/>
      <c r="FN26" s="106" t="inlineStr"/>
      <c r="FO26" s="106" t="inlineStr"/>
      <c r="FP26" s="106" t="inlineStr"/>
      <c r="FQ26" s="106" t="inlineStr"/>
      <c r="FR26" s="109" t="inlineStr"/>
      <c r="FS26" s="103" t="inlineStr"/>
      <c r="FT26" s="102" t="inlineStr"/>
      <c r="FU26" s="103" t="inlineStr"/>
      <c r="FV26" s="103" t="inlineStr"/>
      <c r="FW26" s="103" t="inlineStr"/>
      <c r="FX26" s="102" t="inlineStr"/>
      <c r="FY26" s="103" t="inlineStr"/>
      <c r="FZ26" s="103" t="n"/>
      <c r="GA26" s="103" t="n"/>
      <c r="GB26" s="103" t="inlineStr"/>
      <c r="GC26" s="103" t="inlineStr"/>
      <c r="GD26" s="103" t="inlineStr"/>
      <c r="GE26" s="103" t="inlineStr"/>
      <c r="GF26" s="103" t="inlineStr"/>
      <c r="GG26" s="102" t="inlineStr"/>
      <c r="GH26" s="103" t="inlineStr"/>
      <c r="GI26" s="103" t="inlineStr"/>
      <c r="GJ26" s="103" t="inlineStr"/>
      <c r="GK26" s="103" t="inlineStr"/>
      <c r="GL26" s="103" t="inlineStr"/>
      <c r="GM26" s="103" t="inlineStr"/>
      <c r="GN26" s="103" t="inlineStr"/>
      <c r="GO26" s="103" t="inlineStr"/>
      <c r="GP26" s="103" t="inlineStr"/>
      <c r="GQ26" s="103" t="inlineStr"/>
      <c r="GR26" s="103" t="inlineStr"/>
      <c r="GS26" s="103" t="inlineStr"/>
      <c r="GT26" s="103" t="inlineStr"/>
      <c r="GU26" s="103" t="inlineStr"/>
      <c r="GV26" s="103" t="inlineStr"/>
      <c r="GW26" s="103" t="inlineStr"/>
      <c r="GX26" s="103" t="inlineStr"/>
      <c r="GY26" s="103" t="inlineStr"/>
      <c r="GZ26" s="103" t="inlineStr"/>
      <c r="HA26" s="103" t="inlineStr"/>
      <c r="HB26" s="103" t="inlineStr"/>
      <c r="HC26" s="108" t="inlineStr"/>
      <c r="HD26" s="103" t="inlineStr"/>
      <c r="HE26" s="103" t="inlineStr"/>
      <c r="HF26" s="103" t="inlineStr"/>
      <c r="HG26" s="108" t="inlineStr"/>
      <c r="HH26" s="103" t="inlineStr"/>
      <c r="HI26" s="103" t="inlineStr"/>
      <c r="HJ26" s="103" t="inlineStr"/>
      <c r="HK26" s="103" t="inlineStr"/>
      <c r="HL26" s="103" t="inlineStr"/>
      <c r="HM26" s="103" t="inlineStr"/>
      <c r="HN26" s="106" t="inlineStr"/>
      <c r="HO26" s="106" t="inlineStr"/>
      <c r="HP26" s="106" t="inlineStr"/>
      <c r="HQ26" s="103" t="inlineStr"/>
      <c r="HR26" s="103" t="inlineStr"/>
      <c r="HS26" s="103" t="inlineStr"/>
      <c r="HT26" s="103" t="inlineStr"/>
      <c r="HU26" s="103" t="inlineStr"/>
      <c r="HV26" s="103" t="inlineStr"/>
      <c r="HW26" s="103" t="inlineStr"/>
      <c r="HX26" s="103" t="inlineStr"/>
      <c r="HY26" s="103" t="inlineStr"/>
      <c r="HZ26" s="103" t="inlineStr"/>
      <c r="IA26" s="103" t="inlineStr"/>
      <c r="IB26" s="103" t="inlineStr"/>
      <c r="IC26" s="103" t="inlineStr"/>
      <c r="ID26" s="103" t="inlineStr"/>
      <c r="IE26" s="103" t="inlineStr"/>
      <c r="IF26" s="103" t="inlineStr"/>
      <c r="IG26" s="103" t="inlineStr"/>
      <c r="IH26" s="103" t="inlineStr"/>
      <c r="II26" s="103" t="inlineStr"/>
      <c r="IJ26" s="103" t="inlineStr"/>
      <c r="IK26" s="102" t="inlineStr"/>
      <c r="IL26" s="102" t="inlineStr"/>
      <c r="IM26" s="107" t="inlineStr"/>
      <c r="IN26" s="106" t="inlineStr"/>
      <c r="IO26" s="103" t="inlineStr"/>
      <c r="IP26" s="103" t="inlineStr"/>
      <c r="IQ26" s="103" t="inlineStr"/>
      <c r="IR26" s="103" t="inlineStr"/>
      <c r="IS26" s="103" t="inlineStr"/>
      <c r="IT26" s="102" t="inlineStr"/>
      <c r="IU26" s="102" t="inlineStr"/>
      <c r="IV26" s="102" t="inlineStr"/>
      <c r="IW26" s="102" t="inlineStr"/>
      <c r="IX26" s="103" t="inlineStr"/>
      <c r="IY26" s="103" t="inlineStr"/>
      <c r="IZ26" s="103" t="inlineStr"/>
      <c r="JA26" s="103" t="inlineStr"/>
      <c r="JB26" s="102" t="inlineStr"/>
      <c r="JC26" s="103" t="inlineStr"/>
      <c r="JD26" s="102" t="inlineStr"/>
      <c r="JE26" s="106" t="inlineStr"/>
      <c r="JF26" s="103" t="inlineStr"/>
      <c r="JG26" s="103" t="inlineStr"/>
      <c r="JH26" s="103" t="inlineStr"/>
      <c r="JI26" s="106" t="inlineStr"/>
      <c r="JJ26" s="107" t="inlineStr"/>
      <c r="JK26" s="106" t="inlineStr"/>
      <c r="JL26" s="106" t="inlineStr"/>
      <c r="JM26" s="107" t="inlineStr"/>
      <c r="JN26" s="107" t="inlineStr"/>
      <c r="JO26" s="107" t="inlineStr"/>
      <c r="JP26" s="106" t="inlineStr"/>
      <c r="JQ26" s="106" t="inlineStr"/>
      <c r="JR26" s="102" t="inlineStr"/>
      <c r="JS26" s="103" t="inlineStr"/>
      <c r="JT26" s="102" t="inlineStr"/>
      <c r="JU26" s="103" t="inlineStr"/>
      <c r="JV26" s="103" t="inlineStr"/>
      <c r="JW26" s="102" t="inlineStr"/>
      <c r="JX26" s="103" t="inlineStr"/>
      <c r="JY26" s="103" t="inlineStr"/>
      <c r="JZ26" s="103" t="inlineStr"/>
      <c r="KA26" s="103" t="inlineStr"/>
      <c r="KB26" s="102" t="inlineStr"/>
      <c r="KC26" s="103" t="inlineStr"/>
      <c r="KD26" s="103" t="inlineStr"/>
      <c r="KE26" s="103" t="inlineStr"/>
      <c r="KF26" s="103" t="inlineStr"/>
      <c r="KG26" s="103" t="inlineStr"/>
      <c r="KH26" s="103" t="inlineStr"/>
      <c r="KI26" s="103" t="inlineStr"/>
      <c r="KJ26" s="103" t="inlineStr"/>
      <c r="KK26" s="106" t="inlineStr"/>
      <c r="KL26" s="107" t="n"/>
      <c r="KM26" s="107" t="n"/>
      <c r="KN26" s="107" t="n"/>
      <c r="KO26" s="106" t="inlineStr"/>
      <c r="KP26" s="107" t="n"/>
      <c r="KQ26" s="106" t="inlineStr"/>
      <c r="KR26" s="106" t="inlineStr"/>
      <c r="KS26" s="103" t="inlineStr"/>
      <c r="KT26" s="106" t="inlineStr"/>
      <c r="KU26" s="103" t="inlineStr"/>
      <c r="KV26" s="103" t="inlineStr"/>
      <c r="KW26" s="102" t="inlineStr"/>
      <c r="KX26" s="103" t="inlineStr"/>
      <c r="KY26" s="103" t="inlineStr"/>
      <c r="KZ26" s="103" t="inlineStr"/>
      <c r="LA26" s="106" t="inlineStr"/>
      <c r="LB26" s="103" t="inlineStr"/>
      <c r="LC26" s="103" t="inlineStr"/>
      <c r="LD26" s="102" t="inlineStr"/>
      <c r="LE26" s="103" t="inlineStr"/>
      <c r="LF26" s="103" t="inlineStr"/>
      <c r="LG26" s="103" t="inlineStr"/>
      <c r="LH26" s="103" t="inlineStr"/>
      <c r="LI26" s="103" t="inlineStr"/>
      <c r="LJ26" s="108" t="inlineStr"/>
      <c r="LK26" s="108" t="inlineStr"/>
      <c r="LL26" s="108" t="inlineStr"/>
      <c r="LM26" s="102" t="inlineStr"/>
      <c r="LN26" s="103" t="inlineStr"/>
      <c r="LO26" s="102" t="inlineStr"/>
      <c r="LP26" s="108" t="inlineStr"/>
      <c r="LQ26" s="108" t="inlineStr"/>
      <c r="LR26" s="103" t="inlineStr"/>
      <c r="LS26" s="102" t="inlineStr"/>
      <c r="LT26" s="103" t="inlineStr"/>
      <c r="LU26" s="103" t="inlineStr"/>
      <c r="LV26" s="103" t="inlineStr"/>
      <c r="LW26" s="103" t="inlineStr"/>
      <c r="LX26" s="103" t="inlineStr"/>
      <c r="LY26" s="103" t="inlineStr"/>
      <c r="LZ26" s="103" t="inlineStr"/>
      <c r="MA26" s="103" t="inlineStr"/>
      <c r="MB26" s="103" t="inlineStr"/>
      <c r="MC26" s="103" t="inlineStr"/>
      <c r="MD26" s="107" t="inlineStr"/>
      <c r="ME26" s="103" t="inlineStr"/>
      <c r="MF26" s="103" t="inlineStr"/>
      <c r="MG26" s="103" t="inlineStr"/>
      <c r="MH26" s="106" t="inlineStr"/>
      <c r="MI26" s="106" t="inlineStr"/>
      <c r="MJ26" s="106" t="inlineStr"/>
      <c r="MK26" s="103" t="inlineStr"/>
      <c r="ML26" s="103" t="inlineStr"/>
      <c r="MM26" s="103" t="inlineStr"/>
      <c r="MN26" s="103" t="inlineStr"/>
      <c r="MO26" s="109" t="inlineStr"/>
      <c r="MP26" s="106" t="inlineStr"/>
      <c r="MQ26" s="106" t="inlineStr"/>
      <c r="MR26" s="107" t="inlineStr"/>
      <c r="MS26" s="107" t="inlineStr"/>
      <c r="MT26" s="109" t="inlineStr"/>
      <c r="MU26" s="109" t="inlineStr"/>
      <c r="MV26" s="106" t="inlineStr"/>
      <c r="MW26" s="109" t="inlineStr"/>
      <c r="MX26" s="105" t="inlineStr"/>
      <c r="MY26" s="106" t="inlineStr"/>
      <c r="MZ26" s="106" t="inlineStr"/>
      <c r="NA26" s="107" t="inlineStr"/>
      <c r="NB26" s="109" t="inlineStr"/>
      <c r="NC26" s="109" t="inlineStr"/>
      <c r="ND26" s="105" t="inlineStr"/>
      <c r="NE26" s="105" t="inlineStr"/>
      <c r="NF26" s="106" t="inlineStr"/>
      <c r="NG26" s="106" t="inlineStr"/>
      <c r="NH26" s="106" t="inlineStr"/>
      <c r="NI26" s="105" t="inlineStr"/>
      <c r="NJ26" s="105" t="inlineStr"/>
      <c r="NK26" s="109" t="inlineStr"/>
      <c r="NL26" s="103" t="inlineStr"/>
      <c r="NM26" s="108" t="inlineStr"/>
      <c r="NN26" s="103" t="inlineStr"/>
      <c r="NO26" s="110" t="n"/>
    </row>
    <row r="27" ht="32" customHeight="1">
      <c r="A27" s="246" t="n"/>
      <c r="B27" s="100" t="inlineStr">
        <is>
          <t>shirt</t>
        </is>
      </c>
      <c r="C27" s="101" t="inlineStr">
        <is>
          <t>EX015BLK4</t>
        </is>
      </c>
      <c r="D27" s="100" t="inlineStr">
        <is>
          <t>Example_Brand</t>
        </is>
      </c>
      <c r="E27" s="100" t="inlineStr">
        <is>
          <t>Example_Brand T-shirt de sport en polyester (XL, gris)</t>
        </is>
      </c>
      <c r="F27" s="100" t="inlineStr">
        <is>
          <t>Example MFG</t>
        </is>
      </c>
      <c r="G27" s="100" t="n">
        <v>5056243017393</v>
      </c>
      <c r="H27" s="100" t="inlineStr">
        <is>
          <t>EAN</t>
        </is>
      </c>
      <c r="I27" s="100" t="inlineStr">
        <is>
          <t>10210117051</t>
        </is>
      </c>
      <c r="J27" s="102" t="inlineStr"/>
      <c r="K27" s="103" t="inlineStr"/>
      <c r="L27" s="102" t="inlineStr"/>
      <c r="M27" s="103" t="inlineStr"/>
      <c r="N27" s="102" t="inlineStr"/>
      <c r="O27" s="103" t="inlineStr"/>
      <c r="P27" s="104" t="inlineStr"/>
      <c r="Q27" s="105" t="n">
        <v>3</v>
      </c>
      <c r="R27" s="106" t="inlineStr">
        <is>
          <t>http://www.companyname.com/images/1250.main.jpg</t>
        </is>
      </c>
      <c r="S27" s="100" t="inlineStr">
        <is>
          <t>Synthétique</t>
        </is>
      </c>
      <c r="T27" s="106" t="inlineStr"/>
      <c r="U27" s="106" t="inlineStr"/>
      <c r="V27" s="106" t="inlineStr"/>
      <c r="W27" s="106" t="inlineStr"/>
      <c r="X27" s="100" t="inlineStr">
        <is>
          <t>Homme</t>
        </is>
      </c>
      <c r="Y27" s="100" t="inlineStr">
        <is>
          <t>Polyester</t>
        </is>
      </c>
      <c r="Z27" s="106" t="inlineStr"/>
      <c r="AA27" s="106" t="inlineStr"/>
      <c r="AB27" s="106" t="inlineStr"/>
      <c r="AC27" s="106" t="inlineStr"/>
      <c r="AD27" s="100" t="inlineStr">
        <is>
          <t>Homme</t>
        </is>
      </c>
      <c r="AE27" s="100" t="inlineStr">
        <is>
          <t>adulte</t>
        </is>
      </c>
      <c r="AF27" s="100" t="inlineStr">
        <is>
          <t>États-Unis</t>
        </is>
      </c>
      <c r="AG27" s="100" t="inlineStr">
        <is>
          <t>Valeurs alphabétiques</t>
        </is>
      </c>
      <c r="AH27" s="100" t="inlineStr">
        <is>
          <t>X-Large</t>
        </is>
      </c>
      <c r="AI27" s="106" t="inlineStr"/>
      <c r="AJ27" s="106" t="inlineStr"/>
      <c r="AK27" s="106" t="inlineStr"/>
      <c r="AL27" s="106" t="inlineStr"/>
      <c r="AM27" s="106" t="inlineStr"/>
      <c r="AN27" s="106" t="inlineStr">
        <is>
          <t>Standard</t>
        </is>
      </c>
      <c r="AO27" s="106" t="inlineStr">
        <is>
          <t>Standard</t>
        </is>
      </c>
      <c r="AP27" s="106" t="inlineStr">
        <is>
          <t>TZM015BLK4</t>
        </is>
      </c>
      <c r="AQ27" s="103" t="inlineStr"/>
      <c r="AR27" s="103" t="inlineStr"/>
      <c r="AS27" s="103" t="inlineStr"/>
      <c r="AT27" s="103" t="inlineStr"/>
      <c r="AU27" s="103" t="inlineStr"/>
      <c r="AV27" s="103" t="inlineStr"/>
      <c r="AW27" s="103" t="inlineStr"/>
      <c r="AX27" s="103" t="inlineStr"/>
      <c r="AY27" s="103" t="inlineStr"/>
      <c r="AZ27" s="103" t="inlineStr"/>
      <c r="BA27" s="103" t="inlineStr"/>
      <c r="BB27" s="103" t="inlineStr"/>
      <c r="BC27" s="103" t="inlineStr"/>
      <c r="BD27" s="100" t="inlineStr">
        <is>
          <t>Gris</t>
        </is>
      </c>
      <c r="BE27" s="100" t="inlineStr">
        <is>
          <t>Gris</t>
        </is>
      </c>
      <c r="BF27" s="106" t="inlineStr"/>
      <c r="BG27" s="106" t="inlineStr"/>
      <c r="BH27" s="106" t="inlineStr"/>
      <c r="BI27" s="106" t="inlineStr"/>
      <c r="BJ27" s="106" t="inlineStr"/>
      <c r="BK27" s="106" t="inlineStr"/>
      <c r="BL27" s="106" t="inlineStr"/>
      <c r="BM27" s="106" t="inlineStr"/>
      <c r="BN27" s="106" t="inlineStr"/>
      <c r="BO27" s="106" t="inlineStr"/>
      <c r="BP27" s="106" t="inlineStr">
        <is>
          <t>Enfant</t>
        </is>
      </c>
      <c r="BQ27" s="106" t="inlineStr">
        <is>
          <t>TZM_015_017</t>
        </is>
      </c>
      <c r="BR27" s="106" t="inlineStr">
        <is>
          <t>Variation</t>
        </is>
      </c>
      <c r="BS27" s="106" t="inlineStr">
        <is>
          <t>SizeColor</t>
        </is>
      </c>
      <c r="BT27" s="106" t="inlineStr"/>
      <c r="BU27" s="105" t="inlineStr"/>
      <c r="BV27" s="106" t="inlineStr"/>
      <c r="BW27" s="100" t="inlineStr">
        <is>
          <t>Actualisation</t>
        </is>
      </c>
      <c r="BX27" s="106" t="inlineStr"/>
      <c r="BY27" s="103" t="inlineStr"/>
      <c r="BZ27" s="106" t="inlineStr"/>
      <c r="CA27" s="106" t="inlineStr"/>
      <c r="CB27" s="106" t="inlineStr">
        <is>
          <t>TZM015BLK4</t>
        </is>
      </c>
      <c r="CC27" s="106" t="inlineStr"/>
      <c r="CD27" s="106" t="inlineStr"/>
      <c r="CE27" s="106" t="inlineStr"/>
      <c r="CF27" s="106" t="inlineStr"/>
      <c r="CG27" s="108" t="inlineStr"/>
      <c r="CH27" s="103" t="inlineStr"/>
      <c r="CI27" s="103" t="inlineStr"/>
      <c r="CJ27" s="103" t="inlineStr"/>
      <c r="CK27" s="103" t="inlineStr"/>
      <c r="CL27" s="103" t="inlineStr"/>
      <c r="CM27" s="102" t="inlineStr"/>
      <c r="CN27" s="103" t="inlineStr"/>
      <c r="CO27" s="103" t="inlineStr"/>
      <c r="CP27" s="103" t="inlineStr"/>
      <c r="CQ27" s="103" t="inlineStr"/>
      <c r="CR27" s="103" t="inlineStr"/>
      <c r="CS27" s="103" t="inlineStr"/>
      <c r="CT27" s="103" t="inlineStr"/>
      <c r="CU27" s="103" t="inlineStr"/>
      <c r="CV27" s="103" t="inlineStr"/>
      <c r="CW27" s="103" t="inlineStr"/>
      <c r="CX27" s="103" t="inlineStr"/>
      <c r="CY27" s="103" t="inlineStr"/>
      <c r="CZ27" s="103" t="inlineStr"/>
      <c r="DA27" s="106" t="inlineStr"/>
      <c r="DB27" s="106" t="inlineStr"/>
      <c r="DC27" s="106" t="inlineStr"/>
      <c r="DD27" s="106" t="inlineStr"/>
      <c r="DE27" s="106" t="inlineStr"/>
      <c r="DF27" s="103" t="inlineStr"/>
      <c r="DG27" s="103" t="inlineStr"/>
      <c r="DH27" s="103" t="inlineStr"/>
      <c r="DI27" s="103" t="inlineStr"/>
      <c r="DJ27" s="106" t="inlineStr"/>
      <c r="DK27" s="106" t="inlineStr"/>
      <c r="DL27" s="108" t="inlineStr"/>
      <c r="DM27" s="103" t="inlineStr"/>
      <c r="DN27" s="108" t="inlineStr"/>
      <c r="DO27" s="103" t="inlineStr"/>
      <c r="DP27" s="103" t="inlineStr"/>
      <c r="DQ27" s="103" t="inlineStr"/>
      <c r="DR27" s="103" t="inlineStr"/>
      <c r="DS27" s="103" t="inlineStr"/>
      <c r="DT27" s="103" t="inlineStr"/>
      <c r="DU27" s="103" t="inlineStr"/>
      <c r="DV27" s="100" t="inlineStr">
        <is>
          <t>XL</t>
        </is>
      </c>
      <c r="DW27" s="106" t="inlineStr"/>
      <c r="DX27" s="102" t="inlineStr"/>
      <c r="DY27" s="106" t="inlineStr"/>
      <c r="DZ27" s="106" t="inlineStr"/>
      <c r="EA27" s="106" t="inlineStr"/>
      <c r="EB27" s="106" t="inlineStr"/>
      <c r="EC27" s="106" t="inlineStr"/>
      <c r="ED27" s="106" t="inlineStr"/>
      <c r="EE27" s="102" t="inlineStr"/>
      <c r="EF27" s="108" t="inlineStr"/>
      <c r="EG27" s="106" t="inlineStr"/>
      <c r="EH27" s="103" t="inlineStr"/>
      <c r="EI27" s="103" t="inlineStr"/>
      <c r="EJ27" s="102" t="inlineStr"/>
      <c r="EK27" s="108" t="inlineStr"/>
      <c r="EL27" s="106" t="inlineStr"/>
      <c r="EM27" s="103" t="inlineStr"/>
      <c r="EN27" s="103" t="inlineStr"/>
      <c r="EO27" s="108" t="inlineStr"/>
      <c r="EP27" s="103" t="inlineStr"/>
      <c r="EQ27" s="103" t="inlineStr"/>
      <c r="ER27" s="106" t="inlineStr"/>
      <c r="ES27" s="106" t="inlineStr">
        <is>
          <t>Standard</t>
        </is>
      </c>
      <c r="ET27" s="106" t="inlineStr"/>
      <c r="EU27" s="106" t="inlineStr"/>
      <c r="EV27" s="106" t="inlineStr"/>
      <c r="EW27" s="106" t="inlineStr"/>
      <c r="EX27" s="106" t="inlineStr"/>
      <c r="EY27" s="106" t="inlineStr"/>
      <c r="EZ27" s="106" t="inlineStr"/>
      <c r="FA27" s="106" t="inlineStr"/>
      <c r="FB27" s="106" t="inlineStr"/>
      <c r="FC27" s="106" t="inlineStr"/>
      <c r="FD27" s="106" t="inlineStr"/>
      <c r="FE27" s="106" t="inlineStr"/>
      <c r="FF27" s="106" t="inlineStr"/>
      <c r="FG27" s="106" t="inlineStr"/>
      <c r="FH27" s="106" t="inlineStr"/>
      <c r="FI27" s="106" t="inlineStr"/>
      <c r="FJ27" s="106" t="inlineStr"/>
      <c r="FK27" s="106" t="inlineStr"/>
      <c r="FL27" s="106" t="inlineStr"/>
      <c r="FM27" s="106" t="inlineStr"/>
      <c r="FN27" s="106" t="inlineStr"/>
      <c r="FO27" s="106" t="inlineStr"/>
      <c r="FP27" s="106" t="inlineStr"/>
      <c r="FQ27" s="106" t="inlineStr"/>
      <c r="FR27" s="109" t="inlineStr"/>
      <c r="FS27" s="103" t="inlineStr"/>
      <c r="FT27" s="102" t="inlineStr"/>
      <c r="FU27" s="103" t="inlineStr"/>
      <c r="FV27" s="103" t="inlineStr"/>
      <c r="FW27" s="103" t="inlineStr"/>
      <c r="FX27" s="102" t="inlineStr"/>
      <c r="FY27" s="103" t="inlineStr"/>
      <c r="FZ27" s="103" t="n"/>
      <c r="GA27" s="103" t="n"/>
      <c r="GB27" s="103" t="inlineStr"/>
      <c r="GC27" s="103" t="inlineStr"/>
      <c r="GD27" s="103" t="inlineStr"/>
      <c r="GE27" s="103" t="inlineStr"/>
      <c r="GF27" s="103" t="inlineStr"/>
      <c r="GG27" s="102" t="inlineStr"/>
      <c r="GH27" s="103" t="inlineStr"/>
      <c r="GI27" s="103" t="inlineStr"/>
      <c r="GJ27" s="103" t="inlineStr"/>
      <c r="GK27" s="103" t="inlineStr"/>
      <c r="GL27" s="103" t="inlineStr"/>
      <c r="GM27" s="103" t="inlineStr"/>
      <c r="GN27" s="103" t="inlineStr"/>
      <c r="GO27" s="103" t="inlineStr"/>
      <c r="GP27" s="103" t="inlineStr"/>
      <c r="GQ27" s="103" t="inlineStr"/>
      <c r="GR27" s="103" t="inlineStr"/>
      <c r="GS27" s="103" t="inlineStr"/>
      <c r="GT27" s="103" t="inlineStr"/>
      <c r="GU27" s="103" t="inlineStr"/>
      <c r="GV27" s="103" t="inlineStr"/>
      <c r="GW27" s="103" t="inlineStr"/>
      <c r="GX27" s="103" t="inlineStr"/>
      <c r="GY27" s="103" t="inlineStr"/>
      <c r="GZ27" s="103" t="inlineStr"/>
      <c r="HA27" s="103" t="inlineStr"/>
      <c r="HB27" s="103" t="inlineStr"/>
      <c r="HC27" s="108" t="inlineStr"/>
      <c r="HD27" s="103" t="inlineStr"/>
      <c r="HE27" s="103" t="inlineStr"/>
      <c r="HF27" s="103" t="inlineStr"/>
      <c r="HG27" s="108" t="inlineStr"/>
      <c r="HH27" s="103" t="inlineStr"/>
      <c r="HI27" s="103" t="inlineStr"/>
      <c r="HJ27" s="103" t="inlineStr"/>
      <c r="HK27" s="103" t="inlineStr"/>
      <c r="HL27" s="103" t="inlineStr"/>
      <c r="HM27" s="103" t="inlineStr"/>
      <c r="HN27" s="106" t="inlineStr"/>
      <c r="HO27" s="106" t="inlineStr"/>
      <c r="HP27" s="106" t="inlineStr"/>
      <c r="HQ27" s="103" t="inlineStr"/>
      <c r="HR27" s="103" t="inlineStr"/>
      <c r="HS27" s="103" t="inlineStr"/>
      <c r="HT27" s="103" t="inlineStr"/>
      <c r="HU27" s="103" t="inlineStr"/>
      <c r="HV27" s="103" t="inlineStr"/>
      <c r="HW27" s="103" t="inlineStr"/>
      <c r="HX27" s="103" t="inlineStr"/>
      <c r="HY27" s="103" t="inlineStr"/>
      <c r="HZ27" s="103" t="inlineStr"/>
      <c r="IA27" s="103" t="inlineStr"/>
      <c r="IB27" s="103" t="inlineStr"/>
      <c r="IC27" s="103" t="inlineStr"/>
      <c r="ID27" s="103" t="inlineStr"/>
      <c r="IE27" s="103" t="inlineStr"/>
      <c r="IF27" s="103" t="inlineStr"/>
      <c r="IG27" s="103" t="inlineStr"/>
      <c r="IH27" s="103" t="inlineStr"/>
      <c r="II27" s="103" t="inlineStr"/>
      <c r="IJ27" s="103" t="inlineStr"/>
      <c r="IK27" s="102" t="inlineStr"/>
      <c r="IL27" s="102" t="inlineStr"/>
      <c r="IM27" s="107" t="inlineStr"/>
      <c r="IN27" s="106" t="inlineStr"/>
      <c r="IO27" s="103" t="inlineStr"/>
      <c r="IP27" s="103" t="inlineStr"/>
      <c r="IQ27" s="103" t="inlineStr"/>
      <c r="IR27" s="103" t="inlineStr"/>
      <c r="IS27" s="103" t="inlineStr"/>
      <c r="IT27" s="102" t="inlineStr"/>
      <c r="IU27" s="102" t="inlineStr"/>
      <c r="IV27" s="102" t="inlineStr"/>
      <c r="IW27" s="102" t="inlineStr"/>
      <c r="IX27" s="103" t="inlineStr"/>
      <c r="IY27" s="103" t="inlineStr"/>
      <c r="IZ27" s="103" t="inlineStr"/>
      <c r="JA27" s="103" t="inlineStr"/>
      <c r="JB27" s="102" t="inlineStr"/>
      <c r="JC27" s="103" t="inlineStr"/>
      <c r="JD27" s="102" t="inlineStr"/>
      <c r="JE27" s="106" t="inlineStr"/>
      <c r="JF27" s="103" t="inlineStr"/>
      <c r="JG27" s="103" t="inlineStr"/>
      <c r="JH27" s="103" t="inlineStr"/>
      <c r="JI27" s="106" t="inlineStr"/>
      <c r="JJ27" s="107" t="inlineStr"/>
      <c r="JK27" s="106" t="inlineStr"/>
      <c r="JL27" s="106" t="inlineStr"/>
      <c r="JM27" s="107" t="inlineStr"/>
      <c r="JN27" s="107" t="inlineStr"/>
      <c r="JO27" s="107" t="inlineStr"/>
      <c r="JP27" s="106" t="inlineStr"/>
      <c r="JQ27" s="106" t="inlineStr"/>
      <c r="JR27" s="102" t="inlineStr"/>
      <c r="JS27" s="103" t="inlineStr"/>
      <c r="JT27" s="102" t="inlineStr"/>
      <c r="JU27" s="103" t="inlineStr"/>
      <c r="JV27" s="103" t="inlineStr"/>
      <c r="JW27" s="102" t="inlineStr"/>
      <c r="JX27" s="103" t="inlineStr"/>
      <c r="JY27" s="103" t="inlineStr"/>
      <c r="JZ27" s="103" t="inlineStr"/>
      <c r="KA27" s="103" t="inlineStr"/>
      <c r="KB27" s="102" t="inlineStr"/>
      <c r="KC27" s="103" t="inlineStr"/>
      <c r="KD27" s="103" t="inlineStr"/>
      <c r="KE27" s="103" t="inlineStr"/>
      <c r="KF27" s="103" t="inlineStr"/>
      <c r="KG27" s="103" t="inlineStr"/>
      <c r="KH27" s="103" t="inlineStr"/>
      <c r="KI27" s="103" t="inlineStr"/>
      <c r="KJ27" s="103" t="inlineStr"/>
      <c r="KK27" s="106" t="inlineStr"/>
      <c r="KL27" s="107" t="n"/>
      <c r="KM27" s="107" t="n"/>
      <c r="KN27" s="107" t="n"/>
      <c r="KO27" s="106" t="inlineStr"/>
      <c r="KP27" s="107" t="n"/>
      <c r="KQ27" s="106" t="inlineStr"/>
      <c r="KR27" s="106" t="inlineStr"/>
      <c r="KS27" s="103" t="inlineStr"/>
      <c r="KT27" s="106" t="inlineStr"/>
      <c r="KU27" s="103" t="inlineStr"/>
      <c r="KV27" s="103" t="inlineStr"/>
      <c r="KW27" s="102" t="inlineStr"/>
      <c r="KX27" s="103" t="inlineStr"/>
      <c r="KY27" s="103" t="inlineStr"/>
      <c r="KZ27" s="103" t="inlineStr"/>
      <c r="LA27" s="106" t="inlineStr"/>
      <c r="LB27" s="103" t="inlineStr"/>
      <c r="LC27" s="103" t="inlineStr"/>
      <c r="LD27" s="102" t="inlineStr"/>
      <c r="LE27" s="103" t="inlineStr"/>
      <c r="LF27" s="103" t="inlineStr"/>
      <c r="LG27" s="103" t="inlineStr"/>
      <c r="LH27" s="103" t="inlineStr"/>
      <c r="LI27" s="103" t="inlineStr"/>
      <c r="LJ27" s="108" t="inlineStr"/>
      <c r="LK27" s="108" t="inlineStr"/>
      <c r="LL27" s="108" t="inlineStr"/>
      <c r="LM27" s="102" t="inlineStr"/>
      <c r="LN27" s="103" t="inlineStr"/>
      <c r="LO27" s="102" t="inlineStr"/>
      <c r="LP27" s="108" t="inlineStr"/>
      <c r="LQ27" s="108" t="inlineStr"/>
      <c r="LR27" s="103" t="inlineStr"/>
      <c r="LS27" s="102" t="inlineStr"/>
      <c r="LT27" s="103" t="inlineStr"/>
      <c r="LU27" s="103" t="inlineStr"/>
      <c r="LV27" s="103" t="inlineStr"/>
      <c r="LW27" s="103" t="inlineStr"/>
      <c r="LX27" s="103" t="inlineStr"/>
      <c r="LY27" s="103" t="inlineStr"/>
      <c r="LZ27" s="103" t="inlineStr"/>
      <c r="MA27" s="103" t="inlineStr"/>
      <c r="MB27" s="103" t="inlineStr"/>
      <c r="MC27" s="103" t="inlineStr"/>
      <c r="MD27" s="107" t="inlineStr"/>
      <c r="ME27" s="103" t="inlineStr"/>
      <c r="MF27" s="103" t="inlineStr"/>
      <c r="MG27" s="103" t="inlineStr"/>
      <c r="MH27" s="106" t="inlineStr"/>
      <c r="MI27" s="106" t="inlineStr"/>
      <c r="MJ27" s="106" t="inlineStr"/>
      <c r="MK27" s="103" t="inlineStr"/>
      <c r="ML27" s="103" t="inlineStr"/>
      <c r="MM27" s="103" t="inlineStr"/>
      <c r="MN27" s="103" t="inlineStr"/>
      <c r="MO27" s="109" t="inlineStr"/>
      <c r="MP27" s="106" t="inlineStr"/>
      <c r="MQ27" s="106" t="inlineStr"/>
      <c r="MR27" s="107" t="inlineStr"/>
      <c r="MS27" s="107" t="inlineStr"/>
      <c r="MT27" s="109" t="inlineStr"/>
      <c r="MU27" s="109" t="inlineStr"/>
      <c r="MV27" s="106" t="inlineStr"/>
      <c r="MW27" s="109" t="inlineStr"/>
      <c r="MX27" s="105" t="inlineStr"/>
      <c r="MY27" s="106" t="inlineStr"/>
      <c r="MZ27" s="106" t="inlineStr"/>
      <c r="NA27" s="107" t="inlineStr"/>
      <c r="NB27" s="109" t="inlineStr"/>
      <c r="NC27" s="109" t="inlineStr"/>
      <c r="ND27" s="105" t="inlineStr"/>
      <c r="NE27" s="105" t="inlineStr"/>
      <c r="NF27" s="106" t="inlineStr"/>
      <c r="NG27" s="106" t="inlineStr"/>
      <c r="NH27" s="106" t="inlineStr"/>
      <c r="NI27" s="105" t="inlineStr"/>
      <c r="NJ27" s="105" t="inlineStr"/>
      <c r="NK27" s="109" t="inlineStr"/>
      <c r="NL27" s="103" t="inlineStr"/>
      <c r="NM27" s="108" t="inlineStr"/>
      <c r="NN27" s="103" t="inlineStr"/>
      <c r="NO27" s="110" t="n"/>
    </row>
    <row r="28" ht="10.25" customHeight="1">
      <c r="A28" s="246" t="n"/>
      <c r="B28" s="116" t="n"/>
      <c r="C28" s="117" t="n"/>
      <c r="D28" s="116" t="inlineStr"/>
      <c r="E28" s="116" t="inlineStr"/>
      <c r="F28" s="116" t="inlineStr"/>
      <c r="G28" s="116" t="n"/>
      <c r="H28" s="116" t="inlineStr"/>
      <c r="I28" s="116" t="n"/>
      <c r="J28" s="102" t="inlineStr"/>
      <c r="K28" s="103" t="inlineStr"/>
      <c r="L28" s="102" t="inlineStr"/>
      <c r="M28" s="103" t="inlineStr"/>
      <c r="N28" s="102" t="inlineStr"/>
      <c r="O28" s="103" t="inlineStr"/>
      <c r="P28" s="118" t="inlineStr"/>
      <c r="Q28" s="108" t="n"/>
      <c r="R28" s="103" t="n"/>
      <c r="S28" s="116" t="inlineStr"/>
      <c r="T28" s="103" t="inlineStr"/>
      <c r="U28" s="103" t="inlineStr"/>
      <c r="V28" s="103" t="inlineStr"/>
      <c r="W28" s="103" t="inlineStr"/>
      <c r="X28" s="116" t="inlineStr"/>
      <c r="Y28" s="116" t="inlineStr"/>
      <c r="Z28" s="103" t="inlineStr"/>
      <c r="AA28" s="103" t="inlineStr"/>
      <c r="AB28" s="103" t="inlineStr"/>
      <c r="AC28" s="103" t="inlineStr"/>
      <c r="AD28" s="116" t="inlineStr"/>
      <c r="AE28" s="116" t="inlineStr"/>
      <c r="AF28" s="116" t="inlineStr"/>
      <c r="AG28" s="116" t="inlineStr"/>
      <c r="AH28" s="116" t="inlineStr"/>
      <c r="AI28" s="103" t="inlineStr"/>
      <c r="AJ28" s="103" t="inlineStr"/>
      <c r="AK28" s="103" t="inlineStr"/>
      <c r="AL28" s="103" t="inlineStr"/>
      <c r="AM28" s="103" t="inlineStr"/>
      <c r="AN28" s="103" t="inlineStr"/>
      <c r="AO28" s="103" t="inlineStr"/>
      <c r="AP28" s="103" t="inlineStr"/>
      <c r="AQ28" s="103" t="inlineStr"/>
      <c r="AR28" s="103" t="inlineStr"/>
      <c r="AS28" s="103" t="inlineStr"/>
      <c r="AT28" s="103" t="inlineStr"/>
      <c r="AU28" s="103" t="inlineStr"/>
      <c r="AV28" s="103" t="inlineStr"/>
      <c r="AW28" s="103" t="inlineStr"/>
      <c r="AX28" s="103" t="inlineStr"/>
      <c r="AY28" s="103" t="inlineStr"/>
      <c r="AZ28" s="103" t="inlineStr"/>
      <c r="BA28" s="103" t="inlineStr"/>
      <c r="BB28" s="103" t="inlineStr"/>
      <c r="BC28" s="103" t="inlineStr"/>
      <c r="BD28" s="116" t="inlineStr"/>
      <c r="BE28" s="116" t="inlineStr"/>
      <c r="BF28" s="103" t="inlineStr"/>
      <c r="BG28" s="103" t="inlineStr"/>
      <c r="BH28" s="103" t="inlineStr"/>
      <c r="BI28" s="103" t="inlineStr"/>
      <c r="BJ28" s="103" t="inlineStr"/>
      <c r="BK28" s="103" t="inlineStr"/>
      <c r="BL28" s="103" t="inlineStr"/>
      <c r="BM28" s="103" t="inlineStr"/>
      <c r="BN28" s="103" t="inlineStr"/>
      <c r="BO28" s="103" t="inlineStr"/>
      <c r="BP28" s="103" t="inlineStr"/>
      <c r="BQ28" s="103" t="inlineStr"/>
      <c r="BR28" s="103" t="inlineStr"/>
      <c r="BS28" s="103" t="inlineStr"/>
      <c r="BT28" s="103" t="inlineStr"/>
      <c r="BU28" s="108" t="inlineStr"/>
      <c r="BV28" s="103" t="inlineStr"/>
      <c r="BW28" s="116" t="inlineStr"/>
      <c r="BX28" s="103" t="inlineStr"/>
      <c r="BY28" s="103" t="inlineStr"/>
      <c r="BZ28" s="103" t="inlineStr"/>
      <c r="CA28" s="103" t="inlineStr"/>
      <c r="CB28" s="103" t="inlineStr"/>
      <c r="CC28" s="103" t="inlineStr"/>
      <c r="CD28" s="103" t="inlineStr"/>
      <c r="CE28" s="103" t="inlineStr"/>
      <c r="CF28" s="103" t="inlineStr"/>
      <c r="CG28" s="108" t="inlineStr"/>
      <c r="CH28" s="103" t="inlineStr"/>
      <c r="CI28" s="103" t="inlineStr"/>
      <c r="CJ28" s="103" t="inlineStr"/>
      <c r="CK28" s="103" t="inlineStr"/>
      <c r="CL28" s="103" t="inlineStr"/>
      <c r="CM28" s="102" t="inlineStr"/>
      <c r="CN28" s="103" t="inlineStr"/>
      <c r="CO28" s="103" t="inlineStr"/>
      <c r="CP28" s="103" t="inlineStr"/>
      <c r="CQ28" s="103" t="inlineStr"/>
      <c r="CR28" s="103" t="inlineStr"/>
      <c r="CS28" s="103" t="inlineStr"/>
      <c r="CT28" s="103" t="inlineStr"/>
      <c r="CU28" s="103" t="inlineStr"/>
      <c r="CV28" s="103" t="inlineStr"/>
      <c r="CW28" s="103" t="inlineStr"/>
      <c r="CX28" s="103" t="inlineStr"/>
      <c r="CY28" s="103" t="inlineStr"/>
      <c r="CZ28" s="103" t="inlineStr"/>
      <c r="DA28" s="103" t="inlineStr"/>
      <c r="DB28" s="103" t="inlineStr"/>
      <c r="DC28" s="103" t="inlineStr"/>
      <c r="DD28" s="103" t="inlineStr"/>
      <c r="DE28" s="103" t="inlineStr"/>
      <c r="DF28" s="103" t="inlineStr"/>
      <c r="DG28" s="103" t="inlineStr"/>
      <c r="DH28" s="103" t="inlineStr"/>
      <c r="DI28" s="103" t="inlineStr"/>
      <c r="DJ28" s="103" t="inlineStr"/>
      <c r="DK28" s="103" t="inlineStr"/>
      <c r="DL28" s="108" t="inlineStr"/>
      <c r="DM28" s="103" t="inlineStr"/>
      <c r="DN28" s="108" t="inlineStr"/>
      <c r="DO28" s="103" t="inlineStr"/>
      <c r="DP28" s="103" t="inlineStr"/>
      <c r="DQ28" s="103" t="inlineStr"/>
      <c r="DR28" s="103" t="inlineStr"/>
      <c r="DS28" s="103" t="inlineStr"/>
      <c r="DT28" s="103" t="inlineStr"/>
      <c r="DU28" s="103" t="inlineStr"/>
      <c r="DV28" s="116" t="inlineStr"/>
      <c r="DW28" s="103" t="inlineStr"/>
      <c r="DX28" s="102" t="inlineStr"/>
      <c r="DY28" s="103" t="inlineStr"/>
      <c r="DZ28" s="103" t="inlineStr"/>
      <c r="EA28" s="103" t="inlineStr"/>
      <c r="EB28" s="103" t="inlineStr"/>
      <c r="EC28" s="103" t="inlineStr"/>
      <c r="ED28" s="103" t="inlineStr"/>
      <c r="EE28" s="102" t="inlineStr"/>
      <c r="EF28" s="108" t="inlineStr"/>
      <c r="EG28" s="103" t="inlineStr"/>
      <c r="EH28" s="103" t="inlineStr"/>
      <c r="EI28" s="103" t="inlineStr"/>
      <c r="EJ28" s="102" t="inlineStr"/>
      <c r="EK28" s="108" t="inlineStr"/>
      <c r="EL28" s="103" t="inlineStr"/>
      <c r="EM28" s="103" t="inlineStr"/>
      <c r="EN28" s="103" t="inlineStr"/>
      <c r="EO28" s="108" t="inlineStr"/>
      <c r="EP28" s="103" t="inlineStr"/>
      <c r="EQ28" s="103" t="inlineStr"/>
      <c r="ER28" s="103" t="inlineStr"/>
      <c r="ES28" s="103" t="inlineStr"/>
      <c r="ET28" s="103" t="inlineStr"/>
      <c r="EU28" s="103" t="inlineStr"/>
      <c r="EV28" s="103" t="inlineStr"/>
      <c r="EW28" s="103" t="inlineStr"/>
      <c r="EX28" s="103" t="inlineStr"/>
      <c r="EY28" s="103" t="inlineStr"/>
      <c r="EZ28" s="103" t="inlineStr"/>
      <c r="FA28" s="103" t="inlineStr"/>
      <c r="FB28" s="103" t="inlineStr"/>
      <c r="FC28" s="103" t="inlineStr"/>
      <c r="FD28" s="103" t="inlineStr"/>
      <c r="FE28" s="103" t="inlineStr"/>
      <c r="FF28" s="103" t="inlineStr"/>
      <c r="FG28" s="103" t="inlineStr"/>
      <c r="FH28" s="103" t="inlineStr"/>
      <c r="FI28" s="103" t="inlineStr"/>
      <c r="FJ28" s="103" t="inlineStr"/>
      <c r="FK28" s="103" t="inlineStr"/>
      <c r="FL28" s="103" t="inlineStr"/>
      <c r="FM28" s="103" t="inlineStr"/>
      <c r="FN28" s="103" t="inlineStr"/>
      <c r="FO28" s="103" t="inlineStr"/>
      <c r="FP28" s="103" t="inlineStr"/>
      <c r="FQ28" s="103" t="inlineStr"/>
      <c r="FR28" s="111" t="inlineStr"/>
      <c r="FS28" s="103" t="inlineStr"/>
      <c r="FT28" s="102" t="inlineStr"/>
      <c r="FU28" s="103" t="inlineStr"/>
      <c r="FV28" s="103" t="inlineStr"/>
      <c r="FW28" s="103" t="inlineStr"/>
      <c r="FX28" s="102" t="inlineStr"/>
      <c r="FY28" s="103" t="inlineStr"/>
      <c r="FZ28" s="103" t="n"/>
      <c r="GA28" s="103" t="n"/>
      <c r="GB28" s="103" t="inlineStr"/>
      <c r="GC28" s="103" t="inlineStr"/>
      <c r="GD28" s="103" t="inlineStr"/>
      <c r="GE28" s="103" t="inlineStr"/>
      <c r="GF28" s="103" t="inlineStr"/>
      <c r="GG28" s="102" t="inlineStr"/>
      <c r="GH28" s="103" t="inlineStr"/>
      <c r="GI28" s="103" t="inlineStr"/>
      <c r="GJ28" s="103" t="inlineStr"/>
      <c r="GK28" s="103" t="inlineStr"/>
      <c r="GL28" s="103" t="inlineStr"/>
      <c r="GM28" s="103" t="inlineStr"/>
      <c r="GN28" s="103" t="inlineStr"/>
      <c r="GO28" s="103" t="inlineStr"/>
      <c r="GP28" s="103" t="inlineStr"/>
      <c r="GQ28" s="103" t="inlineStr"/>
      <c r="GR28" s="103" t="inlineStr"/>
      <c r="GS28" s="103" t="inlineStr"/>
      <c r="GT28" s="103" t="inlineStr"/>
      <c r="GU28" s="103" t="inlineStr"/>
      <c r="GV28" s="103" t="inlineStr"/>
      <c r="GW28" s="103" t="inlineStr"/>
      <c r="GX28" s="103" t="inlineStr"/>
      <c r="GY28" s="103" t="inlineStr"/>
      <c r="GZ28" s="103" t="inlineStr"/>
      <c r="HA28" s="103" t="inlineStr"/>
      <c r="HB28" s="103" t="inlineStr"/>
      <c r="HC28" s="108" t="inlineStr"/>
      <c r="HD28" s="103" t="inlineStr"/>
      <c r="HE28" s="103" t="inlineStr"/>
      <c r="HF28" s="103" t="inlineStr"/>
      <c r="HG28" s="108" t="inlineStr"/>
      <c r="HH28" s="103" t="inlineStr"/>
      <c r="HI28" s="103" t="inlineStr"/>
      <c r="HJ28" s="103" t="inlineStr"/>
      <c r="HK28" s="103" t="inlineStr"/>
      <c r="HL28" s="103" t="inlineStr"/>
      <c r="HM28" s="103" t="inlineStr"/>
      <c r="HN28" s="103" t="inlineStr"/>
      <c r="HO28" s="103" t="inlineStr"/>
      <c r="HP28" s="103" t="inlineStr"/>
      <c r="HQ28" s="103" t="inlineStr"/>
      <c r="HR28" s="103" t="inlineStr"/>
      <c r="HS28" s="103" t="inlineStr"/>
      <c r="HT28" s="103" t="inlineStr"/>
      <c r="HU28" s="103" t="inlineStr"/>
      <c r="HV28" s="103" t="inlineStr"/>
      <c r="HW28" s="103" t="inlineStr"/>
      <c r="HX28" s="103" t="inlineStr"/>
      <c r="HY28" s="103" t="inlineStr"/>
      <c r="HZ28" s="103" t="inlineStr"/>
      <c r="IA28" s="103" t="inlineStr"/>
      <c r="IB28" s="103" t="inlineStr"/>
      <c r="IC28" s="103" t="inlineStr"/>
      <c r="ID28" s="103" t="inlineStr"/>
      <c r="IE28" s="103" t="inlineStr"/>
      <c r="IF28" s="103" t="inlineStr"/>
      <c r="IG28" s="103" t="inlineStr"/>
      <c r="IH28" s="103" t="inlineStr"/>
      <c r="II28" s="103" t="inlineStr"/>
      <c r="IJ28" s="103" t="inlineStr"/>
      <c r="IK28" s="102" t="inlineStr"/>
      <c r="IL28" s="102" t="inlineStr"/>
      <c r="IM28" s="102" t="inlineStr"/>
      <c r="IN28" s="103" t="inlineStr"/>
      <c r="IO28" s="103" t="inlineStr"/>
      <c r="IP28" s="103" t="inlineStr"/>
      <c r="IQ28" s="103" t="inlineStr"/>
      <c r="IR28" s="103" t="inlineStr"/>
      <c r="IS28" s="103" t="inlineStr"/>
      <c r="IT28" s="102" t="inlineStr"/>
      <c r="IU28" s="102" t="inlineStr"/>
      <c r="IV28" s="102" t="inlineStr"/>
      <c r="IW28" s="102" t="inlineStr"/>
      <c r="IX28" s="103" t="inlineStr"/>
      <c r="IY28" s="103" t="inlineStr"/>
      <c r="IZ28" s="103" t="inlineStr"/>
      <c r="JA28" s="103" t="inlineStr"/>
      <c r="JB28" s="102" t="inlineStr"/>
      <c r="JC28" s="103" t="inlineStr"/>
      <c r="JD28" s="102" t="inlineStr"/>
      <c r="JE28" s="103" t="inlineStr"/>
      <c r="JF28" s="103" t="inlineStr"/>
      <c r="JG28" s="103" t="inlineStr"/>
      <c r="JH28" s="103" t="inlineStr"/>
      <c r="JI28" s="103" t="inlineStr"/>
      <c r="JJ28" s="102" t="inlineStr"/>
      <c r="JK28" s="103" t="inlineStr"/>
      <c r="JL28" s="103" t="inlineStr"/>
      <c r="JM28" s="102" t="inlineStr"/>
      <c r="JN28" s="102" t="inlineStr"/>
      <c r="JO28" s="102" t="inlineStr"/>
      <c r="JP28" s="103" t="inlineStr"/>
      <c r="JQ28" s="103" t="inlineStr"/>
      <c r="JR28" s="102" t="inlineStr"/>
      <c r="JS28" s="103" t="inlineStr"/>
      <c r="JT28" s="102" t="inlineStr"/>
      <c r="JU28" s="103" t="inlineStr"/>
      <c r="JV28" s="103" t="inlineStr"/>
      <c r="JW28" s="102" t="inlineStr"/>
      <c r="JX28" s="103" t="inlineStr"/>
      <c r="JY28" s="103" t="inlineStr"/>
      <c r="JZ28" s="103" t="inlineStr"/>
      <c r="KA28" s="103" t="inlineStr"/>
      <c r="KB28" s="102" t="inlineStr"/>
      <c r="KC28" s="103" t="inlineStr"/>
      <c r="KD28" s="103" t="inlineStr"/>
      <c r="KE28" s="103" t="inlineStr"/>
      <c r="KF28" s="103" t="inlineStr"/>
      <c r="KG28" s="103" t="inlineStr"/>
      <c r="KH28" s="103" t="inlineStr"/>
      <c r="KI28" s="103" t="inlineStr"/>
      <c r="KJ28" s="103" t="inlineStr"/>
      <c r="KK28" s="103" t="inlineStr"/>
      <c r="KL28" s="102" t="n"/>
      <c r="KM28" s="102" t="n"/>
      <c r="KN28" s="102" t="n"/>
      <c r="KO28" s="103" t="inlineStr"/>
      <c r="KP28" s="102" t="n"/>
      <c r="KQ28" s="103" t="inlineStr"/>
      <c r="KR28" s="103" t="inlineStr"/>
      <c r="KS28" s="103" t="inlineStr"/>
      <c r="KT28" s="103" t="inlineStr"/>
      <c r="KU28" s="103" t="inlineStr"/>
      <c r="KV28" s="103" t="inlineStr"/>
      <c r="KW28" s="102" t="inlineStr"/>
      <c r="KX28" s="103" t="inlineStr"/>
      <c r="KY28" s="103" t="inlineStr"/>
      <c r="KZ28" s="103" t="inlineStr"/>
      <c r="LA28" s="103" t="inlineStr"/>
      <c r="LB28" s="103" t="inlineStr"/>
      <c r="LC28" s="103" t="inlineStr"/>
      <c r="LD28" s="102" t="inlineStr"/>
      <c r="LE28" s="103" t="inlineStr"/>
      <c r="LF28" s="103" t="inlineStr"/>
      <c r="LG28" s="103" t="inlineStr"/>
      <c r="LH28" s="103" t="inlineStr"/>
      <c r="LI28" s="103" t="inlineStr"/>
      <c r="LJ28" s="108" t="inlineStr"/>
      <c r="LK28" s="108" t="inlineStr"/>
      <c r="LL28" s="108" t="inlineStr"/>
      <c r="LM28" s="102" t="inlineStr"/>
      <c r="LN28" s="103" t="inlineStr"/>
      <c r="LO28" s="102" t="inlineStr"/>
      <c r="LP28" s="108" t="inlineStr"/>
      <c r="LQ28" s="108" t="inlineStr"/>
      <c r="LR28" s="103" t="inlineStr"/>
      <c r="LS28" s="102" t="inlineStr"/>
      <c r="LT28" s="103" t="inlineStr"/>
      <c r="LU28" s="103" t="inlineStr"/>
      <c r="LV28" s="103" t="inlineStr"/>
      <c r="LW28" s="103" t="inlineStr"/>
      <c r="LX28" s="103" t="inlineStr"/>
      <c r="LY28" s="103" t="inlineStr"/>
      <c r="LZ28" s="103" t="inlineStr"/>
      <c r="MA28" s="103" t="inlineStr"/>
      <c r="MB28" s="103" t="inlineStr"/>
      <c r="MC28" s="103" t="inlineStr"/>
      <c r="MD28" s="102" t="inlineStr"/>
      <c r="ME28" s="103" t="inlineStr"/>
      <c r="MF28" s="103" t="inlineStr"/>
      <c r="MG28" s="103" t="inlineStr"/>
      <c r="MH28" s="103" t="inlineStr"/>
      <c r="MI28" s="103" t="inlineStr"/>
      <c r="MJ28" s="103" t="inlineStr"/>
      <c r="MK28" s="103" t="inlineStr"/>
      <c r="ML28" s="103" t="inlineStr"/>
      <c r="MM28" s="103" t="inlineStr"/>
      <c r="MN28" s="103" t="inlineStr"/>
      <c r="MO28" s="111" t="inlineStr"/>
      <c r="MP28" s="103" t="inlineStr"/>
      <c r="MQ28" s="103" t="inlineStr"/>
      <c r="MR28" s="102" t="inlineStr"/>
      <c r="MS28" s="102" t="inlineStr"/>
      <c r="MT28" s="111" t="inlineStr"/>
      <c r="MU28" s="111" t="inlineStr"/>
      <c r="MV28" s="103" t="inlineStr"/>
      <c r="MW28" s="111" t="inlineStr"/>
      <c r="MX28" s="108" t="inlineStr"/>
      <c r="MY28" s="103" t="inlineStr"/>
      <c r="MZ28" s="103" t="inlineStr"/>
      <c r="NA28" s="102" t="inlineStr"/>
      <c r="NB28" s="111" t="inlineStr"/>
      <c r="NC28" s="111" t="inlineStr"/>
      <c r="ND28" s="108" t="inlineStr"/>
      <c r="NE28" s="108" t="inlineStr"/>
      <c r="NF28" s="103" t="inlineStr"/>
      <c r="NG28" s="103" t="inlineStr"/>
      <c r="NH28" s="103" t="inlineStr"/>
      <c r="NI28" s="108" t="inlineStr"/>
      <c r="NJ28" s="108" t="inlineStr"/>
      <c r="NK28" s="111" t="inlineStr"/>
      <c r="NL28" s="103" t="inlineStr"/>
      <c r="NM28" s="108" t="inlineStr"/>
      <c r="NN28" s="103" t="inlineStr"/>
      <c r="NO28" s="110" t="n"/>
    </row>
    <row r="29" ht="32" customHeight="1">
      <c r="A29" s="246" t="n"/>
      <c r="B29" s="100" t="inlineStr">
        <is>
          <t>table</t>
        </is>
      </c>
      <c r="C29" s="101" t="inlineStr">
        <is>
          <t>EXAMPLE_018_220</t>
        </is>
      </c>
      <c r="D29" s="100" t="inlineStr">
        <is>
          <t>Example_Brand</t>
        </is>
      </c>
      <c r="E29" s="100" t="inlineStr">
        <is>
          <t>Example_Brand Table de nuit avec 2 tiroirs</t>
        </is>
      </c>
      <c r="F29" s="100" t="inlineStr">
        <is>
          <t>Example_Manufacturer</t>
        </is>
      </c>
      <c r="G29" s="100" t="n"/>
      <c r="H29" s="100" t="inlineStr"/>
      <c r="I29" s="100" t="inlineStr">
        <is>
          <t>5341879051</t>
        </is>
      </c>
      <c r="J29" s="107" t="inlineStr"/>
      <c r="K29" s="106" t="inlineStr"/>
      <c r="L29" s="107" t="inlineStr"/>
      <c r="M29" s="106" t="inlineStr"/>
      <c r="N29" s="107" t="inlineStr"/>
      <c r="O29" s="106" t="inlineStr"/>
      <c r="P29" s="104" t="inlineStr"/>
      <c r="Q29" s="105" t="n"/>
      <c r="R29" s="106" t="inlineStr">
        <is>
          <t>http://www.companyname.com/images/1250.main.jpg</t>
        </is>
      </c>
      <c r="S29" s="106" t="inlineStr"/>
      <c r="T29" s="106" t="inlineStr"/>
      <c r="U29" s="106" t="inlineStr"/>
      <c r="V29" s="106" t="inlineStr"/>
      <c r="W29" s="106" t="inlineStr"/>
      <c r="X29" s="106" t="inlineStr"/>
      <c r="Y29" s="106" t="inlineStr"/>
      <c r="Z29" s="106" t="inlineStr"/>
      <c r="AA29" s="106" t="inlineStr"/>
      <c r="AB29" s="106" t="inlineStr"/>
      <c r="AC29" s="106" t="inlineStr"/>
      <c r="AD29" s="103" t="inlineStr"/>
      <c r="AE29" s="103" t="inlineStr"/>
      <c r="AF29" s="103" t="inlineStr"/>
      <c r="AG29" s="103" t="inlineStr"/>
      <c r="AH29" s="103" t="inlineStr"/>
      <c r="AI29" s="103" t="inlineStr"/>
      <c r="AJ29" s="103" t="inlineStr"/>
      <c r="AK29" s="103" t="inlineStr"/>
      <c r="AL29" s="103" t="inlineStr"/>
      <c r="AM29" s="103" t="inlineStr"/>
      <c r="AN29" s="103" t="inlineStr"/>
      <c r="AO29" s="103" t="inlineStr"/>
      <c r="AP29" s="106" t="inlineStr"/>
      <c r="AQ29" s="103" t="inlineStr"/>
      <c r="AR29" s="106" t="inlineStr"/>
      <c r="AS29" s="106" t="inlineStr"/>
      <c r="AT29" s="106" t="inlineStr"/>
      <c r="AU29" s="106" t="inlineStr"/>
      <c r="AV29" s="106" t="inlineStr"/>
      <c r="AW29" s="103" t="inlineStr"/>
      <c r="AX29" s="103" t="inlineStr"/>
      <c r="AY29" s="103" t="inlineStr"/>
      <c r="AZ29" s="103" t="inlineStr"/>
      <c r="BA29" s="103" t="inlineStr"/>
      <c r="BB29" s="103" t="inlineStr"/>
      <c r="BC29" s="103" t="inlineStr"/>
      <c r="BD29" s="100" t="inlineStr"/>
      <c r="BE29" s="100" t="inlineStr"/>
      <c r="BF29" s="106" t="inlineStr"/>
      <c r="BG29" s="106" t="inlineStr"/>
      <c r="BH29" s="106" t="inlineStr"/>
      <c r="BI29" s="106" t="inlineStr"/>
      <c r="BJ29" s="106" t="inlineStr"/>
      <c r="BK29" s="106" t="inlineStr"/>
      <c r="BL29" s="106" t="inlineStr"/>
      <c r="BM29" s="106" t="inlineStr"/>
      <c r="BN29" s="106" t="inlineStr"/>
      <c r="BO29" s="103" t="inlineStr"/>
      <c r="BP29" s="106" t="inlineStr">
        <is>
          <t>Parent</t>
        </is>
      </c>
      <c r="BQ29" s="106" t="inlineStr"/>
      <c r="BR29" s="106" t="inlineStr"/>
      <c r="BS29" s="106" t="inlineStr">
        <is>
          <t>SizeName-ColorName</t>
        </is>
      </c>
      <c r="BT29" s="106" t="inlineStr"/>
      <c r="BU29" s="105" t="inlineStr"/>
      <c r="BV29" s="106" t="inlineStr"/>
      <c r="BW29" s="100" t="inlineStr">
        <is>
          <t>Actualisation</t>
        </is>
      </c>
      <c r="BX29" s="106" t="inlineStr"/>
      <c r="BY29" s="106" t="inlineStr"/>
      <c r="BZ29" s="106" t="inlineStr"/>
      <c r="CA29" s="106" t="inlineStr"/>
      <c r="CB29" s="106" t="inlineStr"/>
      <c r="CC29" s="106" t="inlineStr"/>
      <c r="CD29" s="106" t="inlineStr"/>
      <c r="CE29" s="106" t="inlineStr"/>
      <c r="CF29" s="106" t="inlineStr"/>
      <c r="CG29" s="108" t="inlineStr"/>
      <c r="CH29" s="103" t="inlineStr"/>
      <c r="CI29" s="103" t="inlineStr"/>
      <c r="CJ29" s="103" t="inlineStr"/>
      <c r="CK29" s="103" t="inlineStr"/>
      <c r="CL29" s="103" t="inlineStr"/>
      <c r="CM29" s="102" t="inlineStr"/>
      <c r="CN29" s="103" t="inlineStr"/>
      <c r="CO29" s="103" t="inlineStr"/>
      <c r="CP29" s="103" t="inlineStr"/>
      <c r="CQ29" s="103" t="inlineStr"/>
      <c r="CR29" s="103" t="inlineStr"/>
      <c r="CS29" s="103" t="inlineStr"/>
      <c r="CT29" s="103" t="inlineStr"/>
      <c r="CU29" s="103" t="inlineStr"/>
      <c r="CV29" s="106" t="inlineStr"/>
      <c r="CW29" s="106" t="inlineStr"/>
      <c r="CX29" s="106" t="inlineStr"/>
      <c r="CY29" s="106" t="inlineStr"/>
      <c r="CZ29" s="106" t="inlineStr"/>
      <c r="DA29" s="106" t="inlineStr"/>
      <c r="DB29" s="106" t="inlineStr"/>
      <c r="DC29" s="106" t="inlineStr"/>
      <c r="DD29" s="106" t="inlineStr"/>
      <c r="DE29" s="106" t="inlineStr"/>
      <c r="DF29" s="106" t="inlineStr"/>
      <c r="DG29" s="106" t="inlineStr"/>
      <c r="DH29" s="106" t="inlineStr"/>
      <c r="DI29" s="106" t="inlineStr"/>
      <c r="DJ29" s="106" t="inlineStr"/>
      <c r="DK29" s="106" t="inlineStr"/>
      <c r="DL29" s="105" t="inlineStr"/>
      <c r="DM29" s="106" t="inlineStr"/>
      <c r="DN29" s="105" t="inlineStr"/>
      <c r="DO29" s="106" t="inlineStr"/>
      <c r="DP29" s="106" t="inlineStr"/>
      <c r="DQ29" s="106" t="inlineStr"/>
      <c r="DR29" s="106" t="inlineStr"/>
      <c r="DS29" s="106" t="inlineStr"/>
      <c r="DT29" s="106" t="inlineStr"/>
      <c r="DU29" s="106" t="inlineStr"/>
      <c r="DV29" s="106" t="inlineStr"/>
      <c r="DW29" s="106" t="inlineStr"/>
      <c r="DX29" s="107" t="inlineStr"/>
      <c r="DY29" s="106" t="inlineStr"/>
      <c r="DZ29" s="106" t="inlineStr"/>
      <c r="EA29" s="106" t="inlineStr"/>
      <c r="EB29" s="106" t="inlineStr"/>
      <c r="EC29" s="106" t="inlineStr"/>
      <c r="ED29" s="106" t="inlineStr"/>
      <c r="EE29" s="107" t="inlineStr"/>
      <c r="EF29" s="105" t="inlineStr"/>
      <c r="EG29" s="106" t="inlineStr"/>
      <c r="EH29" s="106" t="inlineStr"/>
      <c r="EI29" s="106" t="inlineStr"/>
      <c r="EJ29" s="107" t="inlineStr"/>
      <c r="EK29" s="105" t="inlineStr"/>
      <c r="EL29" s="106" t="inlineStr"/>
      <c r="EM29" s="106" t="inlineStr"/>
      <c r="EN29" s="106" t="inlineStr"/>
      <c r="EO29" s="105" t="inlineStr"/>
      <c r="EP29" s="106" t="inlineStr"/>
      <c r="EQ29" s="106" t="inlineStr"/>
      <c r="ER29" s="103" t="inlineStr"/>
      <c r="ES29" s="103" t="inlineStr"/>
      <c r="ET29" s="103" t="inlineStr"/>
      <c r="EU29" s="103" t="inlineStr"/>
      <c r="EV29" s="103" t="inlineStr"/>
      <c r="EW29" s="103" t="inlineStr"/>
      <c r="EX29" s="103" t="inlineStr"/>
      <c r="EY29" s="103" t="inlineStr"/>
      <c r="EZ29" s="103" t="inlineStr"/>
      <c r="FA29" s="103" t="inlineStr"/>
      <c r="FB29" s="103" t="inlineStr"/>
      <c r="FC29" s="103" t="inlineStr"/>
      <c r="FD29" s="103" t="inlineStr"/>
      <c r="FE29" s="103" t="inlineStr"/>
      <c r="FF29" s="103" t="inlineStr"/>
      <c r="FG29" s="103" t="inlineStr"/>
      <c r="FH29" s="103" t="inlineStr"/>
      <c r="FI29" s="103" t="inlineStr"/>
      <c r="FJ29" s="103" t="inlineStr"/>
      <c r="FK29" s="103" t="inlineStr"/>
      <c r="FL29" s="103" t="inlineStr"/>
      <c r="FM29" s="103" t="inlineStr"/>
      <c r="FN29" s="103" t="inlineStr"/>
      <c r="FO29" s="103" t="inlineStr"/>
      <c r="FP29" s="103" t="inlineStr"/>
      <c r="FQ29" s="103" t="inlineStr"/>
      <c r="FR29" s="111" t="inlineStr"/>
      <c r="FS29" s="103" t="inlineStr"/>
      <c r="FT29" s="102" t="inlineStr"/>
      <c r="FU29" s="103" t="inlineStr"/>
      <c r="FV29" s="103" t="inlineStr"/>
      <c r="FW29" s="103" t="inlineStr"/>
      <c r="FX29" s="102" t="inlineStr"/>
      <c r="FY29" s="103" t="inlineStr"/>
      <c r="FZ29" s="103" t="n"/>
      <c r="GA29" s="103" t="n"/>
      <c r="GB29" s="103" t="inlineStr"/>
      <c r="GC29" s="103" t="inlineStr"/>
      <c r="GD29" s="103" t="inlineStr"/>
      <c r="GE29" s="103" t="inlineStr"/>
      <c r="GF29" s="103" t="inlineStr"/>
      <c r="GG29" s="102" t="inlineStr"/>
      <c r="GH29" s="103" t="inlineStr"/>
      <c r="GI29" s="103" t="inlineStr"/>
      <c r="GJ29" s="103" t="inlineStr"/>
      <c r="GK29" s="103" t="inlineStr"/>
      <c r="GL29" s="103" t="inlineStr"/>
      <c r="GM29" s="103" t="inlineStr"/>
      <c r="GN29" s="103" t="inlineStr"/>
      <c r="GO29" s="103" t="inlineStr"/>
      <c r="GP29" s="103" t="inlineStr"/>
      <c r="GQ29" s="103" t="inlineStr"/>
      <c r="GR29" s="103" t="inlineStr"/>
      <c r="GS29" s="103" t="inlineStr"/>
      <c r="GT29" s="103" t="inlineStr"/>
      <c r="GU29" s="103" t="inlineStr"/>
      <c r="GV29" s="103" t="inlineStr"/>
      <c r="GW29" s="103" t="inlineStr"/>
      <c r="GX29" s="103" t="inlineStr"/>
      <c r="GY29" s="103" t="inlineStr"/>
      <c r="GZ29" s="103" t="inlineStr"/>
      <c r="HA29" s="103" t="inlineStr"/>
      <c r="HB29" s="103" t="inlineStr"/>
      <c r="HC29" s="108" t="inlineStr"/>
      <c r="HD29" s="106" t="inlineStr"/>
      <c r="HE29" s="106" t="inlineStr"/>
      <c r="HF29" s="106" t="inlineStr"/>
      <c r="HG29" s="105" t="inlineStr"/>
      <c r="HH29" s="106" t="inlineStr"/>
      <c r="HI29" s="106" t="inlineStr"/>
      <c r="HJ29" s="106" t="inlineStr"/>
      <c r="HK29" s="106" t="inlineStr"/>
      <c r="HL29" s="106" t="inlineStr"/>
      <c r="HM29" s="106" t="inlineStr"/>
      <c r="HN29" s="103" t="inlineStr"/>
      <c r="HO29" s="103" t="inlineStr"/>
      <c r="HP29" s="103" t="inlineStr"/>
      <c r="HQ29" s="103" t="inlineStr"/>
      <c r="HR29" s="103" t="inlineStr"/>
      <c r="HS29" s="103" t="inlineStr"/>
      <c r="HT29" s="103" t="inlineStr"/>
      <c r="HU29" s="103" t="inlineStr"/>
      <c r="HV29" s="103" t="inlineStr"/>
      <c r="HW29" s="103" t="inlineStr"/>
      <c r="HX29" s="103" t="inlineStr"/>
      <c r="HY29" s="103" t="inlineStr"/>
      <c r="HZ29" s="103" t="inlineStr"/>
      <c r="IA29" s="103" t="inlineStr"/>
      <c r="IB29" s="103" t="inlineStr"/>
      <c r="IC29" s="103" t="inlineStr"/>
      <c r="ID29" s="103" t="inlineStr"/>
      <c r="IE29" s="103" t="inlineStr"/>
      <c r="IF29" s="103" t="inlineStr"/>
      <c r="IG29" s="103" t="inlineStr"/>
      <c r="IH29" s="103" t="inlineStr"/>
      <c r="II29" s="103" t="inlineStr"/>
      <c r="IJ29" s="103" t="inlineStr"/>
      <c r="IK29" s="102" t="inlineStr"/>
      <c r="IL29" s="107" t="inlineStr"/>
      <c r="IM29" s="107" t="inlineStr"/>
      <c r="IN29" s="106" t="inlineStr"/>
      <c r="IO29" s="106" t="inlineStr"/>
      <c r="IP29" s="106" t="inlineStr"/>
      <c r="IQ29" s="106" t="inlineStr"/>
      <c r="IR29" s="106" t="inlineStr"/>
      <c r="IS29" s="106" t="inlineStr"/>
      <c r="IT29" s="107" t="inlineStr"/>
      <c r="IU29" s="107" t="inlineStr"/>
      <c r="IV29" s="107" t="inlineStr"/>
      <c r="IW29" s="107" t="inlineStr"/>
      <c r="IX29" s="106" t="inlineStr"/>
      <c r="IY29" s="106" t="inlineStr"/>
      <c r="IZ29" s="106" t="inlineStr"/>
      <c r="JA29" s="106" t="inlineStr"/>
      <c r="JB29" s="107" t="inlineStr"/>
      <c r="JC29" s="106" t="inlineStr"/>
      <c r="JD29" s="107" t="inlineStr"/>
      <c r="JE29" s="106" t="inlineStr"/>
      <c r="JF29" s="106" t="inlineStr"/>
      <c r="JG29" s="106" t="inlineStr"/>
      <c r="JH29" s="106" t="inlineStr"/>
      <c r="JI29" s="103" t="inlineStr"/>
      <c r="JJ29" s="102" t="inlineStr"/>
      <c r="JK29" s="103" t="inlineStr"/>
      <c r="JL29" s="103" t="inlineStr"/>
      <c r="JM29" s="102" t="inlineStr"/>
      <c r="JN29" s="102" t="inlineStr"/>
      <c r="JO29" s="102" t="inlineStr"/>
      <c r="JP29" s="103" t="inlineStr"/>
      <c r="JQ29" s="103" t="inlineStr"/>
      <c r="JR29" s="102" t="inlineStr"/>
      <c r="JS29" s="103" t="inlineStr"/>
      <c r="JT29" s="102" t="inlineStr"/>
      <c r="JU29" s="103" t="inlineStr"/>
      <c r="JV29" s="103" t="inlineStr"/>
      <c r="JW29" s="102" t="inlineStr"/>
      <c r="JX29" s="103" t="inlineStr"/>
      <c r="JY29" s="103" t="inlineStr"/>
      <c r="JZ29" s="103" t="inlineStr"/>
      <c r="KA29" s="103" t="inlineStr"/>
      <c r="KB29" s="102" t="inlineStr"/>
      <c r="KC29" s="103" t="inlineStr"/>
      <c r="KD29" s="103" t="inlineStr"/>
      <c r="KE29" s="103" t="inlineStr"/>
      <c r="KF29" s="103" t="inlineStr"/>
      <c r="KG29" s="103" t="inlineStr"/>
      <c r="KH29" s="103" t="inlineStr"/>
      <c r="KI29" s="103" t="inlineStr"/>
      <c r="KJ29" s="103" t="inlineStr"/>
      <c r="KK29" s="103" t="inlineStr"/>
      <c r="KL29" s="107" t="n"/>
      <c r="KM29" s="107" t="n"/>
      <c r="KN29" s="107" t="n"/>
      <c r="KO29" s="106" t="inlineStr"/>
      <c r="KP29" s="107" t="n"/>
      <c r="KQ29" s="106" t="inlineStr"/>
      <c r="KR29" s="106" t="inlineStr"/>
      <c r="KS29" s="106" t="inlineStr"/>
      <c r="KT29" s="106" t="inlineStr"/>
      <c r="KU29" s="106" t="inlineStr"/>
      <c r="KV29" s="106" t="inlineStr"/>
      <c r="KW29" s="102" t="inlineStr"/>
      <c r="KX29" s="103" t="inlineStr"/>
      <c r="KY29" s="106" t="inlineStr"/>
      <c r="KZ29" s="106" t="inlineStr"/>
      <c r="LA29" s="106" t="inlineStr"/>
      <c r="LB29" s="106" t="inlineStr"/>
      <c r="LC29" s="103" t="inlineStr"/>
      <c r="LD29" s="102" t="inlineStr"/>
      <c r="LE29" s="103" t="inlineStr"/>
      <c r="LF29" s="103" t="inlineStr"/>
      <c r="LG29" s="103" t="inlineStr"/>
      <c r="LH29" s="103" t="inlineStr"/>
      <c r="LI29" s="103" t="inlineStr"/>
      <c r="LJ29" s="108" t="inlineStr"/>
      <c r="LK29" s="108" t="inlineStr"/>
      <c r="LL29" s="108" t="inlineStr"/>
      <c r="LM29" s="102" t="inlineStr"/>
      <c r="LN29" s="103" t="inlineStr"/>
      <c r="LO29" s="102" t="inlineStr"/>
      <c r="LP29" s="108" t="inlineStr"/>
      <c r="LQ29" s="108" t="inlineStr"/>
      <c r="LR29" s="103" t="inlineStr"/>
      <c r="LS29" s="102" t="inlineStr"/>
      <c r="LT29" s="103" t="inlineStr"/>
      <c r="LU29" s="103" t="inlineStr"/>
      <c r="LV29" s="103" t="inlineStr"/>
      <c r="LW29" s="103" t="inlineStr"/>
      <c r="LX29" s="103" t="inlineStr"/>
      <c r="LY29" s="103" t="inlineStr"/>
      <c r="LZ29" s="103" t="inlineStr"/>
      <c r="MA29" s="103" t="inlineStr"/>
      <c r="MB29" s="103" t="inlineStr"/>
      <c r="MC29" s="103" t="inlineStr"/>
      <c r="MD29" s="107" t="inlineStr"/>
      <c r="ME29" s="103" t="inlineStr"/>
      <c r="MF29" s="103" t="inlineStr"/>
      <c r="MG29" s="103" t="inlineStr"/>
      <c r="MH29" s="103" t="inlineStr"/>
      <c r="MI29" s="103" t="inlineStr"/>
      <c r="MJ29" s="103" t="inlineStr"/>
      <c r="MK29" s="103" t="inlineStr"/>
      <c r="ML29" s="103" t="inlineStr"/>
      <c r="MM29" s="103" t="inlineStr"/>
      <c r="MN29" s="103" t="inlineStr"/>
      <c r="MO29" s="109" t="inlineStr"/>
      <c r="MP29" s="106" t="inlineStr"/>
      <c r="MQ29" s="106" t="inlineStr"/>
      <c r="MR29" s="107" t="inlineStr"/>
      <c r="MS29" s="107" t="inlineStr"/>
      <c r="MT29" s="109" t="inlineStr"/>
      <c r="MU29" s="109" t="inlineStr"/>
      <c r="MV29" s="106" t="inlineStr"/>
      <c r="MW29" s="109" t="inlineStr"/>
      <c r="MX29" s="105" t="inlineStr"/>
      <c r="MY29" s="106" t="inlineStr"/>
      <c r="MZ29" s="106" t="inlineStr"/>
      <c r="NA29" s="107" t="inlineStr"/>
      <c r="NB29" s="109" t="inlineStr"/>
      <c r="NC29" s="109" t="inlineStr"/>
      <c r="ND29" s="105" t="inlineStr"/>
      <c r="NE29" s="105" t="inlineStr"/>
      <c r="NF29" s="106" t="inlineStr"/>
      <c r="NG29" s="106" t="inlineStr"/>
      <c r="NH29" s="106" t="inlineStr"/>
      <c r="NI29" s="105" t="inlineStr"/>
      <c r="NJ29" s="105" t="inlineStr"/>
      <c r="NK29" s="109" t="inlineStr"/>
      <c r="NL29" s="103" t="inlineStr"/>
      <c r="NM29" s="108" t="inlineStr"/>
      <c r="NN29" s="103" t="inlineStr"/>
      <c r="NO29" s="110" t="n"/>
    </row>
    <row r="30" ht="48" customHeight="1">
      <c r="A30" s="246" t="n"/>
      <c r="B30" s="100" t="inlineStr">
        <is>
          <t>table</t>
        </is>
      </c>
      <c r="C30" s="101" t="inlineStr">
        <is>
          <t>EXAMPLE018WHT1</t>
        </is>
      </c>
      <c r="D30" s="100" t="inlineStr">
        <is>
          <t>Example_Brand</t>
        </is>
      </c>
      <c r="E30" s="100" t="inlineStr">
        <is>
          <t>Example_Brand Table de nuit avec 2 tiroirs (blanc, 21 pouces)</t>
        </is>
      </c>
      <c r="F30" s="100" t="inlineStr">
        <is>
          <t>Example_Manufacturer</t>
        </is>
      </c>
      <c r="G30" s="100" t="inlineStr">
        <is>
          <t>6078943017391</t>
        </is>
      </c>
      <c r="H30" s="100" t="inlineStr">
        <is>
          <t>EAN</t>
        </is>
      </c>
      <c r="I30" s="100" t="inlineStr">
        <is>
          <t>5341879051</t>
        </is>
      </c>
      <c r="J30" s="104" t="inlineStr"/>
      <c r="K30" s="100" t="inlineStr">
        <is>
          <t>Pouces</t>
        </is>
      </c>
      <c r="L30" s="104" t="inlineStr"/>
      <c r="M30" s="100" t="inlineStr">
        <is>
          <t>Pouces</t>
        </is>
      </c>
      <c r="N30" s="104" t="inlineStr"/>
      <c r="O30" s="100" t="inlineStr">
        <is>
          <t>Pouces</t>
        </is>
      </c>
      <c r="P30" s="104" t="inlineStr"/>
      <c r="Q30" s="105" t="n">
        <v>10</v>
      </c>
      <c r="R30" s="106" t="inlineStr">
        <is>
          <t>http://www.companyname.com/images/1250.main.jpg</t>
        </is>
      </c>
      <c r="S30" s="106" t="inlineStr">
        <is>
          <t>Bois</t>
        </is>
      </c>
      <c r="T30" s="106" t="inlineStr">
        <is>
          <t>Métal</t>
        </is>
      </c>
      <c r="U30" s="106" t="inlineStr"/>
      <c r="V30" s="106" t="inlineStr"/>
      <c r="W30" s="106" t="inlineStr"/>
      <c r="X30" s="106" t="inlineStr"/>
      <c r="Y30" s="106" t="inlineStr"/>
      <c r="Z30" s="106" t="inlineStr"/>
      <c r="AA30" s="106" t="inlineStr"/>
      <c r="AB30" s="106" t="inlineStr"/>
      <c r="AC30" s="106" t="inlineStr"/>
      <c r="AD30" s="103" t="inlineStr"/>
      <c r="AE30" s="103" t="inlineStr"/>
      <c r="AF30" s="103" t="inlineStr"/>
      <c r="AG30" s="103" t="inlineStr"/>
      <c r="AH30" s="103" t="inlineStr"/>
      <c r="AI30" s="103" t="inlineStr"/>
      <c r="AJ30" s="103" t="inlineStr"/>
      <c r="AK30" s="103" t="inlineStr"/>
      <c r="AL30" s="103" t="inlineStr"/>
      <c r="AM30" s="103" t="inlineStr"/>
      <c r="AN30" s="103" t="inlineStr"/>
      <c r="AO30" s="103" t="inlineStr"/>
      <c r="AP30" s="106" t="inlineStr">
        <is>
          <t>EXAMPLE018WHT1</t>
        </is>
      </c>
      <c r="AQ30" s="103" t="inlineStr"/>
      <c r="AR30" s="106" t="inlineStr"/>
      <c r="AS30" s="106" t="inlineStr"/>
      <c r="AT30" s="106" t="inlineStr"/>
      <c r="AU30" s="106" t="inlineStr"/>
      <c r="AV30" s="106" t="inlineStr"/>
      <c r="AW30" s="103" t="inlineStr"/>
      <c r="AX30" s="103" t="inlineStr"/>
      <c r="AY30" s="103" t="inlineStr"/>
      <c r="AZ30" s="103" t="inlineStr"/>
      <c r="BA30" s="103" t="inlineStr"/>
      <c r="BB30" s="103" t="inlineStr"/>
      <c r="BC30" s="103" t="inlineStr"/>
      <c r="BD30" s="100" t="inlineStr">
        <is>
          <t>Blanc</t>
        </is>
      </c>
      <c r="BE30" s="100" t="inlineStr">
        <is>
          <t>Blanc</t>
        </is>
      </c>
      <c r="BF30" s="106" t="inlineStr"/>
      <c r="BG30" s="106" t="inlineStr"/>
      <c r="BH30" s="106" t="inlineStr"/>
      <c r="BI30" s="106" t="inlineStr"/>
      <c r="BJ30" s="106" t="inlineStr"/>
      <c r="BK30" s="106" t="inlineStr"/>
      <c r="BL30" s="106" t="inlineStr"/>
      <c r="BM30" s="106" t="inlineStr"/>
      <c r="BN30" s="106" t="inlineStr"/>
      <c r="BO30" s="103" t="inlineStr"/>
      <c r="BP30" s="106" t="inlineStr">
        <is>
          <t>Enfant</t>
        </is>
      </c>
      <c r="BQ30" s="106" t="inlineStr">
        <is>
          <t>EXAMPLE_018_220</t>
        </is>
      </c>
      <c r="BR30" s="106" t="inlineStr">
        <is>
          <t>Variation</t>
        </is>
      </c>
      <c r="BS30" s="106" t="inlineStr">
        <is>
          <t>SizeName-ColorName</t>
        </is>
      </c>
      <c r="BT30" s="106" t="inlineStr"/>
      <c r="BU30" s="105" t="inlineStr"/>
      <c r="BV30" s="106" t="inlineStr"/>
      <c r="BW30" s="100" t="inlineStr">
        <is>
          <t>Actualisation</t>
        </is>
      </c>
      <c r="BX30" s="106" t="inlineStr"/>
      <c r="BY30" s="106" t="inlineStr"/>
      <c r="BZ30" s="106" t="inlineStr"/>
      <c r="CA30" s="106" t="inlineStr">
        <is>
          <t>EXAMPLE018WHT1</t>
        </is>
      </c>
      <c r="CB30" s="106" t="inlineStr">
        <is>
          <t>Blanc 21 pouces</t>
        </is>
      </c>
      <c r="CC30" s="106" t="inlineStr"/>
      <c r="CD30" s="106" t="inlineStr"/>
      <c r="CE30" s="106" t="inlineStr"/>
      <c r="CF30" s="106" t="inlineStr"/>
      <c r="CG30" s="108" t="inlineStr"/>
      <c r="CH30" s="103" t="inlineStr"/>
      <c r="CI30" s="103" t="inlineStr"/>
      <c r="CJ30" s="103" t="inlineStr"/>
      <c r="CK30" s="103" t="inlineStr"/>
      <c r="CL30" s="103" t="inlineStr"/>
      <c r="CM30" s="102" t="inlineStr"/>
      <c r="CN30" s="103" t="inlineStr"/>
      <c r="CO30" s="103" t="inlineStr"/>
      <c r="CP30" s="103" t="inlineStr"/>
      <c r="CQ30" s="103" t="inlineStr"/>
      <c r="CR30" s="103" t="inlineStr"/>
      <c r="CS30" s="103" t="inlineStr"/>
      <c r="CT30" s="103" t="inlineStr"/>
      <c r="CU30" s="103" t="inlineStr"/>
      <c r="CV30" s="106" t="inlineStr">
        <is>
          <t>Bois</t>
        </is>
      </c>
      <c r="CW30" s="106" t="inlineStr"/>
      <c r="CX30" s="106" t="inlineStr"/>
      <c r="CY30" s="106" t="inlineStr"/>
      <c r="CZ30" s="106" t="inlineStr"/>
      <c r="DA30" s="106" t="inlineStr"/>
      <c r="DB30" s="106" t="inlineStr"/>
      <c r="DC30" s="106" t="inlineStr"/>
      <c r="DD30" s="106" t="inlineStr"/>
      <c r="DE30" s="106" t="inlineStr"/>
      <c r="DF30" s="106" t="inlineStr"/>
      <c r="DG30" s="106" t="inlineStr"/>
      <c r="DH30" s="106" t="inlineStr"/>
      <c r="DI30" s="106" t="inlineStr"/>
      <c r="DJ30" s="106" t="inlineStr"/>
      <c r="DK30" s="106" t="inlineStr"/>
      <c r="DL30" s="105" t="inlineStr"/>
      <c r="DM30" s="106" t="inlineStr"/>
      <c r="DN30" s="105" t="inlineStr"/>
      <c r="DO30" s="106" t="inlineStr"/>
      <c r="DP30" s="106" t="inlineStr"/>
      <c r="DQ30" s="106" t="inlineStr"/>
      <c r="DR30" s="106" t="inlineStr"/>
      <c r="DS30" s="106" t="inlineStr"/>
      <c r="DT30" s="106" t="inlineStr"/>
      <c r="DU30" s="106" t="inlineStr"/>
      <c r="DV30" s="100" t="inlineStr">
        <is>
          <t>21 pouces</t>
        </is>
      </c>
      <c r="DW30" s="106" t="inlineStr"/>
      <c r="DX30" s="107" t="inlineStr"/>
      <c r="DY30" s="106" t="inlineStr"/>
      <c r="DZ30" s="106" t="inlineStr"/>
      <c r="EA30" s="106" t="inlineStr"/>
      <c r="EB30" s="106" t="inlineStr"/>
      <c r="EC30" s="106" t="inlineStr"/>
      <c r="ED30" s="106" t="inlineStr"/>
      <c r="EE30" s="107" t="inlineStr"/>
      <c r="EF30" s="105" t="inlineStr"/>
      <c r="EG30" s="106" t="inlineStr"/>
      <c r="EH30" s="106" t="inlineStr"/>
      <c r="EI30" s="106" t="inlineStr"/>
      <c r="EJ30" s="107" t="inlineStr"/>
      <c r="EK30" s="105" t="inlineStr"/>
      <c r="EL30" s="106" t="inlineStr"/>
      <c r="EM30" s="106" t="inlineStr"/>
      <c r="EN30" s="106" t="inlineStr"/>
      <c r="EO30" s="105" t="inlineStr"/>
      <c r="EP30" s="106" t="inlineStr"/>
      <c r="EQ30" s="106" t="inlineStr"/>
      <c r="ER30" s="103" t="inlineStr"/>
      <c r="ES30" s="103" t="inlineStr"/>
      <c r="ET30" s="103" t="inlineStr"/>
      <c r="EU30" s="103" t="inlineStr"/>
      <c r="EV30" s="103" t="inlineStr"/>
      <c r="EW30" s="103" t="inlineStr"/>
      <c r="EX30" s="103" t="inlineStr"/>
      <c r="EY30" s="103" t="inlineStr"/>
      <c r="EZ30" s="103" t="inlineStr"/>
      <c r="FA30" s="103" t="inlineStr"/>
      <c r="FB30" s="103" t="inlineStr"/>
      <c r="FC30" s="103" t="inlineStr"/>
      <c r="FD30" s="103" t="inlineStr"/>
      <c r="FE30" s="103" t="inlineStr"/>
      <c r="FF30" s="103" t="inlineStr"/>
      <c r="FG30" s="103" t="inlineStr"/>
      <c r="FH30" s="103" t="inlineStr"/>
      <c r="FI30" s="103" t="inlineStr"/>
      <c r="FJ30" s="103" t="inlineStr"/>
      <c r="FK30" s="103" t="inlineStr"/>
      <c r="FL30" s="103" t="inlineStr"/>
      <c r="FM30" s="103" t="inlineStr"/>
      <c r="FN30" s="103" t="inlineStr"/>
      <c r="FO30" s="103" t="inlineStr"/>
      <c r="FP30" s="103" t="inlineStr"/>
      <c r="FQ30" s="103" t="inlineStr"/>
      <c r="FR30" s="111" t="inlineStr"/>
      <c r="FS30" s="103" t="inlineStr"/>
      <c r="FT30" s="102" t="inlineStr"/>
      <c r="FU30" s="103" t="inlineStr"/>
      <c r="FV30" s="103" t="inlineStr"/>
      <c r="FW30" s="103" t="inlineStr"/>
      <c r="FX30" s="102" t="inlineStr"/>
      <c r="FY30" s="103" t="inlineStr"/>
      <c r="FZ30" s="103" t="n"/>
      <c r="GA30" s="103" t="n"/>
      <c r="GB30" s="103" t="inlineStr"/>
      <c r="GC30" s="103" t="inlineStr"/>
      <c r="GD30" s="103" t="inlineStr"/>
      <c r="GE30" s="103" t="inlineStr"/>
      <c r="GF30" s="103" t="inlineStr"/>
      <c r="GG30" s="102" t="inlineStr"/>
      <c r="GH30" s="103" t="inlineStr"/>
      <c r="GI30" s="103" t="inlineStr"/>
      <c r="GJ30" s="103" t="inlineStr"/>
      <c r="GK30" s="103" t="inlineStr"/>
      <c r="GL30" s="103" t="inlineStr"/>
      <c r="GM30" s="103" t="inlineStr"/>
      <c r="GN30" s="103" t="inlineStr"/>
      <c r="GO30" s="103" t="inlineStr"/>
      <c r="GP30" s="103" t="inlineStr"/>
      <c r="GQ30" s="103" t="inlineStr"/>
      <c r="GR30" s="103" t="inlineStr"/>
      <c r="GS30" s="103" t="inlineStr"/>
      <c r="GT30" s="103" t="inlineStr"/>
      <c r="GU30" s="103" t="inlineStr"/>
      <c r="GV30" s="103" t="inlineStr"/>
      <c r="GW30" s="103" t="inlineStr"/>
      <c r="GX30" s="103" t="inlineStr"/>
      <c r="GY30" s="103" t="inlineStr"/>
      <c r="GZ30" s="103" t="inlineStr"/>
      <c r="HA30" s="103" t="inlineStr"/>
      <c r="HB30" s="103" t="inlineStr"/>
      <c r="HC30" s="108" t="inlineStr"/>
      <c r="HD30" s="106" t="inlineStr"/>
      <c r="HE30" s="106" t="inlineStr"/>
      <c r="HF30" s="106" t="inlineStr"/>
      <c r="HG30" s="105" t="inlineStr"/>
      <c r="HH30" s="106" t="inlineStr"/>
      <c r="HI30" s="106" t="inlineStr"/>
      <c r="HJ30" s="106" t="inlineStr"/>
      <c r="HK30" s="106" t="inlineStr"/>
      <c r="HL30" s="106" t="inlineStr"/>
      <c r="HM30" s="106" t="inlineStr"/>
      <c r="HN30" s="103" t="inlineStr"/>
      <c r="HO30" s="103" t="inlineStr"/>
      <c r="HP30" s="103" t="inlineStr"/>
      <c r="HQ30" s="103" t="inlineStr"/>
      <c r="HR30" s="103" t="inlineStr"/>
      <c r="HS30" s="103" t="inlineStr"/>
      <c r="HT30" s="103" t="inlineStr"/>
      <c r="HU30" s="103" t="inlineStr"/>
      <c r="HV30" s="103" t="inlineStr"/>
      <c r="HW30" s="103" t="inlineStr"/>
      <c r="HX30" s="103" t="inlineStr"/>
      <c r="HY30" s="103" t="inlineStr"/>
      <c r="HZ30" s="103" t="inlineStr"/>
      <c r="IA30" s="103" t="inlineStr"/>
      <c r="IB30" s="103" t="inlineStr"/>
      <c r="IC30" s="103" t="inlineStr"/>
      <c r="ID30" s="103" t="inlineStr"/>
      <c r="IE30" s="103" t="inlineStr"/>
      <c r="IF30" s="103" t="inlineStr"/>
      <c r="IG30" s="103" t="inlineStr"/>
      <c r="IH30" s="103" t="inlineStr"/>
      <c r="II30" s="103" t="inlineStr"/>
      <c r="IJ30" s="103" t="inlineStr"/>
      <c r="IK30" s="102" t="inlineStr"/>
      <c r="IL30" s="107" t="inlineStr"/>
      <c r="IM30" s="107" t="inlineStr"/>
      <c r="IN30" s="106" t="inlineStr"/>
      <c r="IO30" s="106" t="inlineStr"/>
      <c r="IP30" s="106" t="inlineStr"/>
      <c r="IQ30" s="106" t="inlineStr"/>
      <c r="IR30" s="106" t="inlineStr"/>
      <c r="IS30" s="106" t="inlineStr"/>
      <c r="IT30" s="107" t="inlineStr"/>
      <c r="IU30" s="107" t="inlineStr"/>
      <c r="IV30" s="107" t="inlineStr"/>
      <c r="IW30" s="107" t="inlineStr"/>
      <c r="IX30" s="106" t="inlineStr"/>
      <c r="IY30" s="106" t="inlineStr"/>
      <c r="IZ30" s="106" t="inlineStr"/>
      <c r="JA30" s="106" t="inlineStr"/>
      <c r="JB30" s="107" t="inlineStr"/>
      <c r="JC30" s="106" t="inlineStr"/>
      <c r="JD30" s="107" t="inlineStr"/>
      <c r="JE30" s="106" t="inlineStr"/>
      <c r="JF30" s="106" t="inlineStr"/>
      <c r="JG30" s="106" t="inlineStr"/>
      <c r="JH30" s="106" t="inlineStr"/>
      <c r="JI30" s="103" t="inlineStr"/>
      <c r="JJ30" s="102" t="inlineStr"/>
      <c r="JK30" s="103" t="inlineStr"/>
      <c r="JL30" s="103" t="inlineStr"/>
      <c r="JM30" s="102" t="inlineStr"/>
      <c r="JN30" s="102" t="inlineStr"/>
      <c r="JO30" s="102" t="inlineStr"/>
      <c r="JP30" s="103" t="inlineStr"/>
      <c r="JQ30" s="103" t="inlineStr"/>
      <c r="JR30" s="102" t="inlineStr"/>
      <c r="JS30" s="103" t="inlineStr"/>
      <c r="JT30" s="102" t="inlineStr"/>
      <c r="JU30" s="103" t="inlineStr"/>
      <c r="JV30" s="103" t="inlineStr"/>
      <c r="JW30" s="102" t="inlineStr"/>
      <c r="JX30" s="103" t="inlineStr"/>
      <c r="JY30" s="103" t="inlineStr"/>
      <c r="JZ30" s="103" t="inlineStr"/>
      <c r="KA30" s="103" t="inlineStr"/>
      <c r="KB30" s="102" t="inlineStr"/>
      <c r="KC30" s="103" t="inlineStr"/>
      <c r="KD30" s="103" t="inlineStr"/>
      <c r="KE30" s="103" t="inlineStr"/>
      <c r="KF30" s="103" t="inlineStr"/>
      <c r="KG30" s="103" t="inlineStr"/>
      <c r="KH30" s="103" t="inlineStr"/>
      <c r="KI30" s="103" t="inlineStr"/>
      <c r="KJ30" s="103" t="inlineStr"/>
      <c r="KK30" s="106" t="inlineStr"/>
      <c r="KL30" s="107" t="n"/>
      <c r="KM30" s="107" t="n"/>
      <c r="KN30" s="107" t="n"/>
      <c r="KO30" s="106" t="inlineStr"/>
      <c r="KP30" s="107" t="n"/>
      <c r="KQ30" s="106" t="inlineStr"/>
      <c r="KR30" s="106" t="inlineStr"/>
      <c r="KS30" s="106" t="inlineStr"/>
      <c r="KT30" s="106" t="inlineStr"/>
      <c r="KU30" s="106" t="inlineStr"/>
      <c r="KV30" s="106" t="inlineStr"/>
      <c r="KW30" s="102" t="inlineStr"/>
      <c r="KX30" s="103" t="inlineStr"/>
      <c r="KY30" s="106" t="inlineStr"/>
      <c r="KZ30" s="106" t="inlineStr"/>
      <c r="LA30" s="106" t="inlineStr"/>
      <c r="LB30" s="106" t="inlineStr"/>
      <c r="LC30" s="103" t="inlineStr"/>
      <c r="LD30" s="102" t="inlineStr"/>
      <c r="LE30" s="103" t="inlineStr"/>
      <c r="LF30" s="103" t="inlineStr"/>
      <c r="LG30" s="103" t="inlineStr"/>
      <c r="LH30" s="103" t="inlineStr"/>
      <c r="LI30" s="103" t="inlineStr"/>
      <c r="LJ30" s="108" t="inlineStr"/>
      <c r="LK30" s="108" t="inlineStr"/>
      <c r="LL30" s="108" t="inlineStr"/>
      <c r="LM30" s="102" t="inlineStr"/>
      <c r="LN30" s="103" t="inlineStr"/>
      <c r="LO30" s="102" t="inlineStr"/>
      <c r="LP30" s="108" t="inlineStr"/>
      <c r="LQ30" s="108" t="inlineStr"/>
      <c r="LR30" s="103" t="inlineStr"/>
      <c r="LS30" s="102" t="inlineStr"/>
      <c r="LT30" s="103" t="inlineStr"/>
      <c r="LU30" s="103" t="inlineStr"/>
      <c r="LV30" s="103" t="inlineStr"/>
      <c r="LW30" s="103" t="inlineStr"/>
      <c r="LX30" s="103" t="inlineStr"/>
      <c r="LY30" s="103" t="inlineStr"/>
      <c r="LZ30" s="103" t="inlineStr"/>
      <c r="MA30" s="103" t="inlineStr"/>
      <c r="MB30" s="103" t="inlineStr"/>
      <c r="MC30" s="103" t="inlineStr"/>
      <c r="MD30" s="107" t="inlineStr"/>
      <c r="ME30" s="103" t="inlineStr"/>
      <c r="MF30" s="103" t="inlineStr"/>
      <c r="MG30" s="103" t="inlineStr"/>
      <c r="MH30" s="103" t="inlineStr"/>
      <c r="MI30" s="103" t="inlineStr"/>
      <c r="MJ30" s="103" t="inlineStr"/>
      <c r="MK30" s="103" t="inlineStr"/>
      <c r="ML30" s="103" t="inlineStr"/>
      <c r="MM30" s="103" t="inlineStr"/>
      <c r="MN30" s="103" t="inlineStr"/>
      <c r="MO30" s="109" t="inlineStr"/>
      <c r="MP30" s="106" t="inlineStr"/>
      <c r="MQ30" s="106" t="inlineStr"/>
      <c r="MR30" s="107" t="inlineStr"/>
      <c r="MS30" s="107" t="inlineStr"/>
      <c r="MT30" s="109" t="inlineStr"/>
      <c r="MU30" s="109" t="inlineStr"/>
      <c r="MV30" s="106" t="inlineStr"/>
      <c r="MW30" s="109" t="inlineStr"/>
      <c r="MX30" s="105" t="inlineStr"/>
      <c r="MY30" s="106" t="inlineStr"/>
      <c r="MZ30" s="106" t="inlineStr"/>
      <c r="NA30" s="107" t="inlineStr"/>
      <c r="NB30" s="109" t="inlineStr"/>
      <c r="NC30" s="109" t="inlineStr"/>
      <c r="ND30" s="105" t="inlineStr"/>
      <c r="NE30" s="105" t="inlineStr"/>
      <c r="NF30" s="106" t="inlineStr"/>
      <c r="NG30" s="106" t="inlineStr"/>
      <c r="NH30" s="106" t="inlineStr"/>
      <c r="NI30" s="105" t="inlineStr"/>
      <c r="NJ30" s="105" t="inlineStr"/>
      <c r="NK30" s="109" t="inlineStr"/>
      <c r="NL30" s="103" t="inlineStr"/>
      <c r="NM30" s="108" t="inlineStr"/>
      <c r="NN30" s="103" t="inlineStr"/>
      <c r="NO30" s="110" t="n"/>
    </row>
    <row r="31" ht="48" customHeight="1">
      <c r="A31" s="246" t="n"/>
      <c r="B31" s="100" t="inlineStr">
        <is>
          <t>table</t>
        </is>
      </c>
      <c r="C31" s="101" t="inlineStr">
        <is>
          <t>EXAMPLE018WHT2</t>
        </is>
      </c>
      <c r="D31" s="100" t="inlineStr">
        <is>
          <t>Example_Brand</t>
        </is>
      </c>
      <c r="E31" s="100" t="inlineStr">
        <is>
          <t>Example_Brand Table de nuit avec 2 tiroirs (blanc, 24 pouces)</t>
        </is>
      </c>
      <c r="F31" s="100" t="inlineStr">
        <is>
          <t>Example_Manufacturer</t>
        </is>
      </c>
      <c r="G31" s="100" t="inlineStr">
        <is>
          <t>6078943017392</t>
        </is>
      </c>
      <c r="H31" s="100" t="inlineStr">
        <is>
          <t>EAN</t>
        </is>
      </c>
      <c r="I31" s="100" t="inlineStr">
        <is>
          <t>5341879051</t>
        </is>
      </c>
      <c r="J31" s="104" t="inlineStr"/>
      <c r="K31" s="100" t="inlineStr">
        <is>
          <t>Pouces</t>
        </is>
      </c>
      <c r="L31" s="104" t="inlineStr"/>
      <c r="M31" s="100" t="inlineStr">
        <is>
          <t>Pouces</t>
        </is>
      </c>
      <c r="N31" s="104" t="inlineStr"/>
      <c r="O31" s="100" t="inlineStr">
        <is>
          <t>Pouces</t>
        </is>
      </c>
      <c r="P31" s="104" t="inlineStr"/>
      <c r="Q31" s="105" t="n">
        <v>5</v>
      </c>
      <c r="R31" s="106" t="inlineStr">
        <is>
          <t>http://www.companyname.com/images/1250.main.jpg</t>
        </is>
      </c>
      <c r="S31" s="106" t="inlineStr">
        <is>
          <t>Bois</t>
        </is>
      </c>
      <c r="T31" s="106" t="inlineStr">
        <is>
          <t>Métal</t>
        </is>
      </c>
      <c r="U31" s="106" t="inlineStr"/>
      <c r="V31" s="106" t="inlineStr"/>
      <c r="W31" s="106" t="inlineStr"/>
      <c r="X31" s="106" t="inlineStr"/>
      <c r="Y31" s="106" t="inlineStr"/>
      <c r="Z31" s="106" t="inlineStr"/>
      <c r="AA31" s="106" t="inlineStr"/>
      <c r="AB31" s="106" t="inlineStr"/>
      <c r="AC31" s="106" t="inlineStr"/>
      <c r="AD31" s="103" t="inlineStr"/>
      <c r="AE31" s="103" t="inlineStr"/>
      <c r="AF31" s="103" t="inlineStr"/>
      <c r="AG31" s="103" t="inlineStr"/>
      <c r="AH31" s="103" t="inlineStr"/>
      <c r="AI31" s="103" t="inlineStr"/>
      <c r="AJ31" s="103" t="inlineStr"/>
      <c r="AK31" s="103" t="inlineStr"/>
      <c r="AL31" s="103" t="inlineStr"/>
      <c r="AM31" s="103" t="inlineStr"/>
      <c r="AN31" s="103" t="inlineStr"/>
      <c r="AO31" s="103" t="inlineStr"/>
      <c r="AP31" s="106" t="inlineStr">
        <is>
          <t>EXAMPLE018WHT2</t>
        </is>
      </c>
      <c r="AQ31" s="103" t="inlineStr"/>
      <c r="AR31" s="106" t="inlineStr"/>
      <c r="AS31" s="106" t="inlineStr"/>
      <c r="AT31" s="106" t="inlineStr"/>
      <c r="AU31" s="106" t="inlineStr"/>
      <c r="AV31" s="106" t="inlineStr"/>
      <c r="AW31" s="103" t="inlineStr"/>
      <c r="AX31" s="103" t="inlineStr"/>
      <c r="AY31" s="103" t="inlineStr"/>
      <c r="AZ31" s="103" t="inlineStr"/>
      <c r="BA31" s="103" t="inlineStr"/>
      <c r="BB31" s="103" t="inlineStr"/>
      <c r="BC31" s="103" t="inlineStr"/>
      <c r="BD31" s="100" t="inlineStr">
        <is>
          <t>Blanc</t>
        </is>
      </c>
      <c r="BE31" s="100" t="inlineStr">
        <is>
          <t>Blanc</t>
        </is>
      </c>
      <c r="BF31" s="106" t="inlineStr"/>
      <c r="BG31" s="106" t="inlineStr"/>
      <c r="BH31" s="106" t="inlineStr"/>
      <c r="BI31" s="106" t="inlineStr"/>
      <c r="BJ31" s="106" t="inlineStr"/>
      <c r="BK31" s="106" t="inlineStr"/>
      <c r="BL31" s="106" t="inlineStr"/>
      <c r="BM31" s="106" t="inlineStr"/>
      <c r="BN31" s="106" t="inlineStr"/>
      <c r="BO31" s="103" t="inlineStr"/>
      <c r="BP31" s="106" t="inlineStr">
        <is>
          <t>Enfant</t>
        </is>
      </c>
      <c r="BQ31" s="106" t="inlineStr">
        <is>
          <t>EXAMPLE_018_220</t>
        </is>
      </c>
      <c r="BR31" s="106" t="inlineStr">
        <is>
          <t>Variation</t>
        </is>
      </c>
      <c r="BS31" s="106" t="inlineStr">
        <is>
          <t>SizeName-ColorName</t>
        </is>
      </c>
      <c r="BT31" s="106" t="inlineStr"/>
      <c r="BU31" s="105" t="inlineStr"/>
      <c r="BV31" s="106" t="inlineStr"/>
      <c r="BW31" s="100" t="inlineStr">
        <is>
          <t>Actualisation</t>
        </is>
      </c>
      <c r="BX31" s="106" t="inlineStr"/>
      <c r="BY31" s="106" t="inlineStr"/>
      <c r="BZ31" s="106" t="inlineStr"/>
      <c r="CA31" s="106" t="inlineStr">
        <is>
          <t>EXAMPLE018WHT2</t>
        </is>
      </c>
      <c r="CB31" s="106" t="inlineStr">
        <is>
          <t>Blanc 24 pouces</t>
        </is>
      </c>
      <c r="CC31" s="106" t="inlineStr"/>
      <c r="CD31" s="106" t="inlineStr"/>
      <c r="CE31" s="106" t="inlineStr"/>
      <c r="CF31" s="106" t="inlineStr"/>
      <c r="CG31" s="108" t="inlineStr"/>
      <c r="CH31" s="103" t="inlineStr"/>
      <c r="CI31" s="103" t="inlineStr"/>
      <c r="CJ31" s="103" t="inlineStr"/>
      <c r="CK31" s="103" t="inlineStr"/>
      <c r="CL31" s="103" t="inlineStr"/>
      <c r="CM31" s="102" t="inlineStr"/>
      <c r="CN31" s="103" t="inlineStr"/>
      <c r="CO31" s="103" t="inlineStr"/>
      <c r="CP31" s="103" t="inlineStr"/>
      <c r="CQ31" s="103" t="inlineStr"/>
      <c r="CR31" s="103" t="inlineStr"/>
      <c r="CS31" s="103" t="inlineStr"/>
      <c r="CT31" s="103" t="inlineStr"/>
      <c r="CU31" s="103" t="inlineStr"/>
      <c r="CV31" s="106" t="inlineStr">
        <is>
          <t>Bois</t>
        </is>
      </c>
      <c r="CW31" s="106" t="inlineStr"/>
      <c r="CX31" s="106" t="inlineStr"/>
      <c r="CY31" s="106" t="inlineStr"/>
      <c r="CZ31" s="106" t="inlineStr"/>
      <c r="DA31" s="106" t="inlineStr"/>
      <c r="DB31" s="106" t="inlineStr"/>
      <c r="DC31" s="106" t="inlineStr"/>
      <c r="DD31" s="106" t="inlineStr"/>
      <c r="DE31" s="106" t="inlineStr"/>
      <c r="DF31" s="106" t="inlineStr"/>
      <c r="DG31" s="106" t="inlineStr"/>
      <c r="DH31" s="106" t="inlineStr"/>
      <c r="DI31" s="106" t="inlineStr"/>
      <c r="DJ31" s="106" t="inlineStr"/>
      <c r="DK31" s="106" t="inlineStr"/>
      <c r="DL31" s="105" t="inlineStr"/>
      <c r="DM31" s="106" t="inlineStr"/>
      <c r="DN31" s="105" t="inlineStr"/>
      <c r="DO31" s="106" t="inlineStr"/>
      <c r="DP31" s="106" t="inlineStr"/>
      <c r="DQ31" s="106" t="inlineStr"/>
      <c r="DR31" s="106" t="inlineStr"/>
      <c r="DS31" s="106" t="inlineStr"/>
      <c r="DT31" s="106" t="inlineStr"/>
      <c r="DU31" s="106" t="inlineStr"/>
      <c r="DV31" s="100" t="inlineStr">
        <is>
          <t>24 pouces</t>
        </is>
      </c>
      <c r="DW31" s="106" t="inlineStr"/>
      <c r="DX31" s="107" t="inlineStr"/>
      <c r="DY31" s="106" t="inlineStr"/>
      <c r="DZ31" s="106" t="inlineStr"/>
      <c r="EA31" s="106" t="inlineStr"/>
      <c r="EB31" s="106" t="inlineStr"/>
      <c r="EC31" s="106" t="inlineStr"/>
      <c r="ED31" s="106" t="inlineStr"/>
      <c r="EE31" s="107" t="inlineStr"/>
      <c r="EF31" s="105" t="inlineStr"/>
      <c r="EG31" s="106" t="inlineStr"/>
      <c r="EH31" s="106" t="inlineStr"/>
      <c r="EI31" s="106" t="inlineStr"/>
      <c r="EJ31" s="107" t="inlineStr"/>
      <c r="EK31" s="105" t="inlineStr"/>
      <c r="EL31" s="106" t="inlineStr"/>
      <c r="EM31" s="106" t="inlineStr"/>
      <c r="EN31" s="106" t="inlineStr"/>
      <c r="EO31" s="105" t="inlineStr"/>
      <c r="EP31" s="106" t="inlineStr"/>
      <c r="EQ31" s="106" t="inlineStr"/>
      <c r="ER31" s="103" t="inlineStr"/>
      <c r="ES31" s="103" t="inlineStr"/>
      <c r="ET31" s="103" t="inlineStr"/>
      <c r="EU31" s="103" t="inlineStr"/>
      <c r="EV31" s="103" t="inlineStr"/>
      <c r="EW31" s="103" t="inlineStr"/>
      <c r="EX31" s="103" t="inlineStr"/>
      <c r="EY31" s="103" t="inlineStr"/>
      <c r="EZ31" s="103" t="inlineStr"/>
      <c r="FA31" s="103" t="inlineStr"/>
      <c r="FB31" s="103" t="inlineStr"/>
      <c r="FC31" s="103" t="inlineStr"/>
      <c r="FD31" s="103" t="inlineStr"/>
      <c r="FE31" s="103" t="inlineStr"/>
      <c r="FF31" s="103" t="inlineStr"/>
      <c r="FG31" s="103" t="inlineStr"/>
      <c r="FH31" s="103" t="inlineStr"/>
      <c r="FI31" s="103" t="inlineStr"/>
      <c r="FJ31" s="103" t="inlineStr"/>
      <c r="FK31" s="103" t="inlineStr"/>
      <c r="FL31" s="103" t="inlineStr"/>
      <c r="FM31" s="103" t="inlineStr"/>
      <c r="FN31" s="103" t="inlineStr"/>
      <c r="FO31" s="103" t="inlineStr"/>
      <c r="FP31" s="103" t="inlineStr"/>
      <c r="FQ31" s="103" t="inlineStr"/>
      <c r="FR31" s="111" t="inlineStr"/>
      <c r="FS31" s="103" t="inlineStr"/>
      <c r="FT31" s="102" t="inlineStr"/>
      <c r="FU31" s="103" t="inlineStr"/>
      <c r="FV31" s="103" t="inlineStr"/>
      <c r="FW31" s="103" t="inlineStr"/>
      <c r="FX31" s="102" t="inlineStr"/>
      <c r="FY31" s="103" t="inlineStr"/>
      <c r="FZ31" s="103" t="n"/>
      <c r="GA31" s="103" t="n"/>
      <c r="GB31" s="103" t="inlineStr"/>
      <c r="GC31" s="103" t="inlineStr"/>
      <c r="GD31" s="103" t="inlineStr"/>
      <c r="GE31" s="103" t="inlineStr"/>
      <c r="GF31" s="103" t="inlineStr"/>
      <c r="GG31" s="102" t="inlineStr"/>
      <c r="GH31" s="103" t="inlineStr"/>
      <c r="GI31" s="103" t="inlineStr"/>
      <c r="GJ31" s="103" t="inlineStr"/>
      <c r="GK31" s="103" t="inlineStr"/>
      <c r="GL31" s="103" t="inlineStr"/>
      <c r="GM31" s="103" t="inlineStr"/>
      <c r="GN31" s="103" t="inlineStr"/>
      <c r="GO31" s="103" t="inlineStr"/>
      <c r="GP31" s="103" t="inlineStr"/>
      <c r="GQ31" s="103" t="inlineStr"/>
      <c r="GR31" s="103" t="inlineStr"/>
      <c r="GS31" s="103" t="inlineStr"/>
      <c r="GT31" s="103" t="inlineStr"/>
      <c r="GU31" s="103" t="inlineStr"/>
      <c r="GV31" s="103" t="inlineStr"/>
      <c r="GW31" s="103" t="inlineStr"/>
      <c r="GX31" s="103" t="inlineStr"/>
      <c r="GY31" s="103" t="inlineStr"/>
      <c r="GZ31" s="103" t="inlineStr"/>
      <c r="HA31" s="103" t="inlineStr"/>
      <c r="HB31" s="103" t="inlineStr"/>
      <c r="HC31" s="108" t="inlineStr"/>
      <c r="HD31" s="106" t="inlineStr"/>
      <c r="HE31" s="106" t="inlineStr"/>
      <c r="HF31" s="106" t="inlineStr"/>
      <c r="HG31" s="105" t="inlineStr"/>
      <c r="HH31" s="106" t="inlineStr"/>
      <c r="HI31" s="106" t="inlineStr"/>
      <c r="HJ31" s="106" t="inlineStr"/>
      <c r="HK31" s="106" t="inlineStr"/>
      <c r="HL31" s="106" t="inlineStr"/>
      <c r="HM31" s="106" t="inlineStr"/>
      <c r="HN31" s="103" t="inlineStr"/>
      <c r="HO31" s="103" t="inlineStr"/>
      <c r="HP31" s="103" t="inlineStr"/>
      <c r="HQ31" s="103" t="inlineStr"/>
      <c r="HR31" s="103" t="inlineStr"/>
      <c r="HS31" s="103" t="inlineStr"/>
      <c r="HT31" s="103" t="inlineStr"/>
      <c r="HU31" s="103" t="inlineStr"/>
      <c r="HV31" s="103" t="inlineStr"/>
      <c r="HW31" s="103" t="inlineStr"/>
      <c r="HX31" s="103" t="inlineStr"/>
      <c r="HY31" s="103" t="inlineStr"/>
      <c r="HZ31" s="103" t="inlineStr"/>
      <c r="IA31" s="103" t="inlineStr"/>
      <c r="IB31" s="103" t="inlineStr"/>
      <c r="IC31" s="103" t="inlineStr"/>
      <c r="ID31" s="103" t="inlineStr"/>
      <c r="IE31" s="103" t="inlineStr"/>
      <c r="IF31" s="103" t="inlineStr"/>
      <c r="IG31" s="103" t="inlineStr"/>
      <c r="IH31" s="103" t="inlineStr"/>
      <c r="II31" s="103" t="inlineStr"/>
      <c r="IJ31" s="103" t="inlineStr"/>
      <c r="IK31" s="102" t="inlineStr"/>
      <c r="IL31" s="107" t="inlineStr"/>
      <c r="IM31" s="107" t="inlineStr"/>
      <c r="IN31" s="106" t="inlineStr"/>
      <c r="IO31" s="106" t="inlineStr"/>
      <c r="IP31" s="106" t="inlineStr"/>
      <c r="IQ31" s="106" t="inlineStr"/>
      <c r="IR31" s="106" t="inlineStr"/>
      <c r="IS31" s="106" t="inlineStr"/>
      <c r="IT31" s="107" t="inlineStr"/>
      <c r="IU31" s="107" t="inlineStr"/>
      <c r="IV31" s="107" t="inlineStr"/>
      <c r="IW31" s="107" t="inlineStr"/>
      <c r="IX31" s="106" t="inlineStr"/>
      <c r="IY31" s="106" t="inlineStr"/>
      <c r="IZ31" s="106" t="inlineStr"/>
      <c r="JA31" s="106" t="inlineStr"/>
      <c r="JB31" s="107" t="inlineStr"/>
      <c r="JC31" s="106" t="inlineStr"/>
      <c r="JD31" s="107" t="inlineStr"/>
      <c r="JE31" s="106" t="inlineStr"/>
      <c r="JF31" s="106" t="inlineStr"/>
      <c r="JG31" s="106" t="inlineStr"/>
      <c r="JH31" s="106" t="inlineStr"/>
      <c r="JI31" s="103" t="inlineStr"/>
      <c r="JJ31" s="102" t="inlineStr"/>
      <c r="JK31" s="103" t="inlineStr"/>
      <c r="JL31" s="103" t="inlineStr"/>
      <c r="JM31" s="102" t="inlineStr"/>
      <c r="JN31" s="102" t="inlineStr"/>
      <c r="JO31" s="102" t="inlineStr"/>
      <c r="JP31" s="103" t="inlineStr"/>
      <c r="JQ31" s="103" t="inlineStr"/>
      <c r="JR31" s="102" t="inlineStr"/>
      <c r="JS31" s="103" t="inlineStr"/>
      <c r="JT31" s="102" t="inlineStr"/>
      <c r="JU31" s="103" t="inlineStr"/>
      <c r="JV31" s="103" t="inlineStr"/>
      <c r="JW31" s="102" t="inlineStr"/>
      <c r="JX31" s="103" t="inlineStr"/>
      <c r="JY31" s="103" t="inlineStr"/>
      <c r="JZ31" s="103" t="inlineStr"/>
      <c r="KA31" s="103" t="inlineStr"/>
      <c r="KB31" s="102" t="inlineStr"/>
      <c r="KC31" s="103" t="inlineStr"/>
      <c r="KD31" s="103" t="inlineStr"/>
      <c r="KE31" s="103" t="inlineStr"/>
      <c r="KF31" s="103" t="inlineStr"/>
      <c r="KG31" s="103" t="inlineStr"/>
      <c r="KH31" s="103" t="inlineStr"/>
      <c r="KI31" s="103" t="inlineStr"/>
      <c r="KJ31" s="103" t="inlineStr"/>
      <c r="KK31" s="106" t="inlineStr"/>
      <c r="KL31" s="107" t="n"/>
      <c r="KM31" s="107" t="n"/>
      <c r="KN31" s="107" t="n"/>
      <c r="KO31" s="106" t="inlineStr"/>
      <c r="KP31" s="107" t="n"/>
      <c r="KQ31" s="106" t="inlineStr"/>
      <c r="KR31" s="106" t="inlineStr"/>
      <c r="KS31" s="106" t="inlineStr"/>
      <c r="KT31" s="106" t="inlineStr"/>
      <c r="KU31" s="106" t="inlineStr"/>
      <c r="KV31" s="106" t="inlineStr"/>
      <c r="KW31" s="102" t="inlineStr"/>
      <c r="KX31" s="103" t="inlineStr"/>
      <c r="KY31" s="106" t="inlineStr"/>
      <c r="KZ31" s="106" t="inlineStr"/>
      <c r="LA31" s="106" t="inlineStr"/>
      <c r="LB31" s="106" t="inlineStr"/>
      <c r="LC31" s="103" t="inlineStr"/>
      <c r="LD31" s="102" t="inlineStr"/>
      <c r="LE31" s="103" t="inlineStr"/>
      <c r="LF31" s="103" t="inlineStr"/>
      <c r="LG31" s="103" t="inlineStr"/>
      <c r="LH31" s="103" t="inlineStr"/>
      <c r="LI31" s="103" t="inlineStr"/>
      <c r="LJ31" s="108" t="inlineStr"/>
      <c r="LK31" s="108" t="inlineStr"/>
      <c r="LL31" s="108" t="inlineStr"/>
      <c r="LM31" s="102" t="inlineStr"/>
      <c r="LN31" s="103" t="inlineStr"/>
      <c r="LO31" s="102" t="inlineStr"/>
      <c r="LP31" s="108" t="inlineStr"/>
      <c r="LQ31" s="108" t="inlineStr"/>
      <c r="LR31" s="103" t="inlineStr"/>
      <c r="LS31" s="102" t="inlineStr"/>
      <c r="LT31" s="103" t="inlineStr"/>
      <c r="LU31" s="103" t="inlineStr"/>
      <c r="LV31" s="103" t="inlineStr"/>
      <c r="LW31" s="103" t="inlineStr"/>
      <c r="LX31" s="103" t="inlineStr"/>
      <c r="LY31" s="103" t="inlineStr"/>
      <c r="LZ31" s="103" t="inlineStr"/>
      <c r="MA31" s="103" t="inlineStr"/>
      <c r="MB31" s="103" t="inlineStr"/>
      <c r="MC31" s="103" t="inlineStr"/>
      <c r="MD31" s="107" t="inlineStr"/>
      <c r="ME31" s="103" t="inlineStr"/>
      <c r="MF31" s="103" t="inlineStr"/>
      <c r="MG31" s="103" t="inlineStr"/>
      <c r="MH31" s="103" t="inlineStr"/>
      <c r="MI31" s="103" t="inlineStr"/>
      <c r="MJ31" s="103" t="inlineStr"/>
      <c r="MK31" s="103" t="inlineStr"/>
      <c r="ML31" s="103" t="inlineStr"/>
      <c r="MM31" s="103" t="inlineStr"/>
      <c r="MN31" s="103" t="inlineStr"/>
      <c r="MO31" s="109" t="inlineStr"/>
      <c r="MP31" s="106" t="inlineStr"/>
      <c r="MQ31" s="106" t="inlineStr"/>
      <c r="MR31" s="107" t="inlineStr"/>
      <c r="MS31" s="107" t="inlineStr"/>
      <c r="MT31" s="109" t="inlineStr"/>
      <c r="MU31" s="109" t="inlineStr"/>
      <c r="MV31" s="106" t="inlineStr"/>
      <c r="MW31" s="109" t="inlineStr"/>
      <c r="MX31" s="105" t="inlineStr"/>
      <c r="MY31" s="106" t="inlineStr"/>
      <c r="MZ31" s="106" t="inlineStr"/>
      <c r="NA31" s="107" t="inlineStr"/>
      <c r="NB31" s="109" t="inlineStr"/>
      <c r="NC31" s="109" t="inlineStr"/>
      <c r="ND31" s="105" t="inlineStr"/>
      <c r="NE31" s="105" t="inlineStr"/>
      <c r="NF31" s="106" t="inlineStr"/>
      <c r="NG31" s="106" t="inlineStr"/>
      <c r="NH31" s="106" t="inlineStr"/>
      <c r="NI31" s="105" t="inlineStr"/>
      <c r="NJ31" s="105" t="inlineStr"/>
      <c r="NK31" s="109" t="inlineStr"/>
      <c r="NL31" s="103" t="inlineStr"/>
      <c r="NM31" s="108" t="inlineStr"/>
      <c r="NN31" s="103" t="inlineStr"/>
      <c r="NO31" s="110" t="n"/>
    </row>
    <row r="32" ht="32" customHeight="1">
      <c r="A32" s="246" t="n"/>
      <c r="B32" s="100" t="inlineStr">
        <is>
          <t>table</t>
        </is>
      </c>
      <c r="C32" s="101" t="inlineStr">
        <is>
          <t>EXAMPLE018GRY1</t>
        </is>
      </c>
      <c r="D32" s="100" t="inlineStr">
        <is>
          <t>Example_Brand</t>
        </is>
      </c>
      <c r="E32" s="100" t="inlineStr">
        <is>
          <t>Example_Brand Table de nuit avec 2 tiroirs (gris, 21 pouces)</t>
        </is>
      </c>
      <c r="F32" s="100" t="inlineStr">
        <is>
          <t>Example_Manufacturer</t>
        </is>
      </c>
      <c r="G32" s="100" t="inlineStr">
        <is>
          <t>6078943017393</t>
        </is>
      </c>
      <c r="H32" s="100" t="inlineStr">
        <is>
          <t>EAN</t>
        </is>
      </c>
      <c r="I32" s="100" t="inlineStr">
        <is>
          <t>5341879051</t>
        </is>
      </c>
      <c r="J32" s="104" t="inlineStr"/>
      <c r="K32" s="100" t="inlineStr">
        <is>
          <t>Pouces</t>
        </is>
      </c>
      <c r="L32" s="104" t="inlineStr"/>
      <c r="M32" s="100" t="inlineStr">
        <is>
          <t>Pouces</t>
        </is>
      </c>
      <c r="N32" s="104" t="inlineStr"/>
      <c r="O32" s="100" t="inlineStr">
        <is>
          <t>Pouces</t>
        </is>
      </c>
      <c r="P32" s="104" t="inlineStr"/>
      <c r="Q32" s="105" t="n">
        <v>8</v>
      </c>
      <c r="R32" s="106" t="inlineStr">
        <is>
          <t>http://www.companyname.com/images/1250.main.jpg</t>
        </is>
      </c>
      <c r="S32" s="106" t="inlineStr">
        <is>
          <t>Bois</t>
        </is>
      </c>
      <c r="T32" s="106" t="inlineStr">
        <is>
          <t>Métal</t>
        </is>
      </c>
      <c r="U32" s="106" t="inlineStr"/>
      <c r="V32" s="106" t="inlineStr"/>
      <c r="W32" s="106" t="inlineStr"/>
      <c r="X32" s="106" t="inlineStr"/>
      <c r="Y32" s="106" t="inlineStr"/>
      <c r="Z32" s="106" t="inlineStr"/>
      <c r="AA32" s="106" t="inlineStr"/>
      <c r="AB32" s="106" t="inlineStr"/>
      <c r="AC32" s="106" t="inlineStr"/>
      <c r="AD32" s="103" t="inlineStr"/>
      <c r="AE32" s="103" t="inlineStr"/>
      <c r="AF32" s="103" t="inlineStr"/>
      <c r="AG32" s="103" t="inlineStr"/>
      <c r="AH32" s="103" t="inlineStr"/>
      <c r="AI32" s="103" t="inlineStr"/>
      <c r="AJ32" s="103" t="inlineStr"/>
      <c r="AK32" s="103" t="inlineStr"/>
      <c r="AL32" s="103" t="inlineStr"/>
      <c r="AM32" s="103" t="inlineStr"/>
      <c r="AN32" s="103" t="inlineStr"/>
      <c r="AO32" s="103" t="inlineStr"/>
      <c r="AP32" s="106" t="inlineStr">
        <is>
          <t>EXAMPLE018GRY1</t>
        </is>
      </c>
      <c r="AQ32" s="103" t="inlineStr"/>
      <c r="AR32" s="106" t="inlineStr"/>
      <c r="AS32" s="106" t="inlineStr"/>
      <c r="AT32" s="106" t="inlineStr"/>
      <c r="AU32" s="106" t="inlineStr"/>
      <c r="AV32" s="106" t="inlineStr"/>
      <c r="AW32" s="103" t="inlineStr"/>
      <c r="AX32" s="103" t="inlineStr"/>
      <c r="AY32" s="103" t="inlineStr"/>
      <c r="AZ32" s="103" t="inlineStr"/>
      <c r="BA32" s="103" t="inlineStr"/>
      <c r="BB32" s="103" t="inlineStr"/>
      <c r="BC32" s="103" t="inlineStr"/>
      <c r="BD32" s="100" t="inlineStr">
        <is>
          <t>Gris</t>
        </is>
      </c>
      <c r="BE32" s="100" t="inlineStr">
        <is>
          <t>Gris</t>
        </is>
      </c>
      <c r="BF32" s="106" t="inlineStr"/>
      <c r="BG32" s="106" t="inlineStr"/>
      <c r="BH32" s="106" t="inlineStr"/>
      <c r="BI32" s="106" t="inlineStr"/>
      <c r="BJ32" s="106" t="inlineStr"/>
      <c r="BK32" s="106" t="inlineStr"/>
      <c r="BL32" s="106" t="inlineStr"/>
      <c r="BM32" s="106" t="inlineStr"/>
      <c r="BN32" s="106" t="inlineStr"/>
      <c r="BO32" s="103" t="inlineStr"/>
      <c r="BP32" s="106" t="inlineStr">
        <is>
          <t>Enfant</t>
        </is>
      </c>
      <c r="BQ32" s="106" t="inlineStr">
        <is>
          <t>EXAMPLE_018_220</t>
        </is>
      </c>
      <c r="BR32" s="106" t="inlineStr">
        <is>
          <t>Variation</t>
        </is>
      </c>
      <c r="BS32" s="106" t="inlineStr">
        <is>
          <t>SizeName-ColorName</t>
        </is>
      </c>
      <c r="BT32" s="106" t="inlineStr"/>
      <c r="BU32" s="105" t="inlineStr"/>
      <c r="BV32" s="106" t="inlineStr"/>
      <c r="BW32" s="100" t="inlineStr">
        <is>
          <t>Actualisation</t>
        </is>
      </c>
      <c r="BX32" s="106" t="inlineStr"/>
      <c r="BY32" s="106" t="inlineStr"/>
      <c r="BZ32" s="106" t="inlineStr"/>
      <c r="CA32" s="106" t="inlineStr">
        <is>
          <t>EXAMPLE018GRY1</t>
        </is>
      </c>
      <c r="CB32" s="106" t="inlineStr">
        <is>
          <t>Gris 21 pouces</t>
        </is>
      </c>
      <c r="CC32" s="106" t="inlineStr"/>
      <c r="CD32" s="106" t="inlineStr"/>
      <c r="CE32" s="106" t="inlineStr"/>
      <c r="CF32" s="106" t="inlineStr"/>
      <c r="CG32" s="108" t="inlineStr"/>
      <c r="CH32" s="103" t="inlineStr"/>
      <c r="CI32" s="103" t="inlineStr"/>
      <c r="CJ32" s="103" t="inlineStr"/>
      <c r="CK32" s="103" t="inlineStr"/>
      <c r="CL32" s="103" t="inlineStr"/>
      <c r="CM32" s="102" t="inlineStr"/>
      <c r="CN32" s="103" t="inlineStr"/>
      <c r="CO32" s="103" t="inlineStr"/>
      <c r="CP32" s="103" t="inlineStr"/>
      <c r="CQ32" s="103" t="inlineStr"/>
      <c r="CR32" s="103" t="inlineStr"/>
      <c r="CS32" s="103" t="inlineStr"/>
      <c r="CT32" s="103" t="inlineStr"/>
      <c r="CU32" s="103" t="inlineStr"/>
      <c r="CV32" s="106" t="inlineStr">
        <is>
          <t>Bois</t>
        </is>
      </c>
      <c r="CW32" s="106" t="inlineStr"/>
      <c r="CX32" s="106" t="inlineStr"/>
      <c r="CY32" s="106" t="inlineStr"/>
      <c r="CZ32" s="106" t="inlineStr"/>
      <c r="DA32" s="106" t="inlineStr"/>
      <c r="DB32" s="106" t="inlineStr"/>
      <c r="DC32" s="106" t="inlineStr"/>
      <c r="DD32" s="106" t="inlineStr"/>
      <c r="DE32" s="106" t="inlineStr"/>
      <c r="DF32" s="106" t="inlineStr"/>
      <c r="DG32" s="106" t="inlineStr"/>
      <c r="DH32" s="106" t="inlineStr"/>
      <c r="DI32" s="106" t="inlineStr"/>
      <c r="DJ32" s="106" t="inlineStr"/>
      <c r="DK32" s="106" t="inlineStr"/>
      <c r="DL32" s="105" t="inlineStr"/>
      <c r="DM32" s="106" t="inlineStr"/>
      <c r="DN32" s="105" t="inlineStr"/>
      <c r="DO32" s="106" t="inlineStr"/>
      <c r="DP32" s="106" t="inlineStr"/>
      <c r="DQ32" s="106" t="inlineStr"/>
      <c r="DR32" s="106" t="inlineStr"/>
      <c r="DS32" s="106" t="inlineStr"/>
      <c r="DT32" s="106" t="inlineStr"/>
      <c r="DU32" s="106" t="inlineStr"/>
      <c r="DV32" s="100" t="inlineStr">
        <is>
          <t>21 pouces</t>
        </is>
      </c>
      <c r="DW32" s="106" t="inlineStr"/>
      <c r="DX32" s="107" t="inlineStr"/>
      <c r="DY32" s="106" t="inlineStr"/>
      <c r="DZ32" s="106" t="inlineStr"/>
      <c r="EA32" s="106" t="inlineStr"/>
      <c r="EB32" s="106" t="inlineStr"/>
      <c r="EC32" s="106" t="inlineStr"/>
      <c r="ED32" s="106" t="inlineStr"/>
      <c r="EE32" s="107" t="inlineStr"/>
      <c r="EF32" s="105" t="inlineStr"/>
      <c r="EG32" s="106" t="inlineStr"/>
      <c r="EH32" s="106" t="inlineStr"/>
      <c r="EI32" s="106" t="inlineStr"/>
      <c r="EJ32" s="107" t="inlineStr"/>
      <c r="EK32" s="105" t="inlineStr"/>
      <c r="EL32" s="106" t="inlineStr"/>
      <c r="EM32" s="106" t="inlineStr"/>
      <c r="EN32" s="106" t="inlineStr"/>
      <c r="EO32" s="105" t="inlineStr"/>
      <c r="EP32" s="106" t="inlineStr"/>
      <c r="EQ32" s="106" t="inlineStr"/>
      <c r="ER32" s="103" t="inlineStr"/>
      <c r="ES32" s="103" t="inlineStr"/>
      <c r="ET32" s="103" t="inlineStr"/>
      <c r="EU32" s="103" t="inlineStr"/>
      <c r="EV32" s="103" t="inlineStr"/>
      <c r="EW32" s="103" t="inlineStr"/>
      <c r="EX32" s="103" t="inlineStr"/>
      <c r="EY32" s="103" t="inlineStr"/>
      <c r="EZ32" s="103" t="inlineStr"/>
      <c r="FA32" s="103" t="inlineStr"/>
      <c r="FB32" s="103" t="inlineStr"/>
      <c r="FC32" s="103" t="inlineStr"/>
      <c r="FD32" s="103" t="inlineStr"/>
      <c r="FE32" s="103" t="inlineStr"/>
      <c r="FF32" s="103" t="inlineStr"/>
      <c r="FG32" s="103" t="inlineStr"/>
      <c r="FH32" s="103" t="inlineStr"/>
      <c r="FI32" s="103" t="inlineStr"/>
      <c r="FJ32" s="103" t="inlineStr"/>
      <c r="FK32" s="103" t="inlineStr"/>
      <c r="FL32" s="103" t="inlineStr"/>
      <c r="FM32" s="103" t="inlineStr"/>
      <c r="FN32" s="103" t="inlineStr"/>
      <c r="FO32" s="103" t="inlineStr"/>
      <c r="FP32" s="103" t="inlineStr"/>
      <c r="FQ32" s="103" t="inlineStr"/>
      <c r="FR32" s="111" t="inlineStr"/>
      <c r="FS32" s="103" t="inlineStr"/>
      <c r="FT32" s="102" t="inlineStr"/>
      <c r="FU32" s="103" t="inlineStr"/>
      <c r="FV32" s="103" t="inlineStr"/>
      <c r="FW32" s="103" t="inlineStr"/>
      <c r="FX32" s="102" t="inlineStr"/>
      <c r="FY32" s="103" t="inlineStr"/>
      <c r="FZ32" s="103" t="n"/>
      <c r="GA32" s="103" t="n"/>
      <c r="GB32" s="103" t="inlineStr"/>
      <c r="GC32" s="103" t="inlineStr"/>
      <c r="GD32" s="103" t="inlineStr"/>
      <c r="GE32" s="103" t="inlineStr"/>
      <c r="GF32" s="103" t="inlineStr"/>
      <c r="GG32" s="102" t="inlineStr"/>
      <c r="GH32" s="103" t="inlineStr"/>
      <c r="GI32" s="103" t="inlineStr"/>
      <c r="GJ32" s="103" t="inlineStr"/>
      <c r="GK32" s="103" t="inlineStr"/>
      <c r="GL32" s="103" t="inlineStr"/>
      <c r="GM32" s="103" t="inlineStr"/>
      <c r="GN32" s="103" t="inlineStr"/>
      <c r="GO32" s="103" t="inlineStr"/>
      <c r="GP32" s="103" t="inlineStr"/>
      <c r="GQ32" s="103" t="inlineStr"/>
      <c r="GR32" s="103" t="inlineStr"/>
      <c r="GS32" s="103" t="inlineStr"/>
      <c r="GT32" s="103" t="inlineStr"/>
      <c r="GU32" s="103" t="inlineStr"/>
      <c r="GV32" s="103" t="inlineStr"/>
      <c r="GW32" s="103" t="inlineStr"/>
      <c r="GX32" s="103" t="inlineStr"/>
      <c r="GY32" s="103" t="inlineStr"/>
      <c r="GZ32" s="103" t="inlineStr"/>
      <c r="HA32" s="103" t="inlineStr"/>
      <c r="HB32" s="103" t="inlineStr"/>
      <c r="HC32" s="108" t="inlineStr"/>
      <c r="HD32" s="106" t="inlineStr"/>
      <c r="HE32" s="106" t="inlineStr"/>
      <c r="HF32" s="106" t="inlineStr"/>
      <c r="HG32" s="105" t="inlineStr"/>
      <c r="HH32" s="106" t="inlineStr"/>
      <c r="HI32" s="106" t="inlineStr"/>
      <c r="HJ32" s="106" t="inlineStr"/>
      <c r="HK32" s="106" t="inlineStr"/>
      <c r="HL32" s="106" t="inlineStr"/>
      <c r="HM32" s="106" t="inlineStr"/>
      <c r="HN32" s="103" t="inlineStr"/>
      <c r="HO32" s="103" t="inlineStr"/>
      <c r="HP32" s="103" t="inlineStr"/>
      <c r="HQ32" s="103" t="inlineStr"/>
      <c r="HR32" s="103" t="inlineStr"/>
      <c r="HS32" s="103" t="inlineStr"/>
      <c r="HT32" s="103" t="inlineStr"/>
      <c r="HU32" s="103" t="inlineStr"/>
      <c r="HV32" s="103" t="inlineStr"/>
      <c r="HW32" s="103" t="inlineStr"/>
      <c r="HX32" s="103" t="inlineStr"/>
      <c r="HY32" s="103" t="inlineStr"/>
      <c r="HZ32" s="103" t="inlineStr"/>
      <c r="IA32" s="103" t="inlineStr"/>
      <c r="IB32" s="103" t="inlineStr"/>
      <c r="IC32" s="103" t="inlineStr"/>
      <c r="ID32" s="103" t="inlineStr"/>
      <c r="IE32" s="103" t="inlineStr"/>
      <c r="IF32" s="103" t="inlineStr"/>
      <c r="IG32" s="103" t="inlineStr"/>
      <c r="IH32" s="103" t="inlineStr"/>
      <c r="II32" s="103" t="inlineStr"/>
      <c r="IJ32" s="103" t="inlineStr"/>
      <c r="IK32" s="102" t="inlineStr"/>
      <c r="IL32" s="107" t="inlineStr"/>
      <c r="IM32" s="107" t="inlineStr"/>
      <c r="IN32" s="106" t="inlineStr"/>
      <c r="IO32" s="106" t="inlineStr"/>
      <c r="IP32" s="106" t="inlineStr"/>
      <c r="IQ32" s="106" t="inlineStr"/>
      <c r="IR32" s="106" t="inlineStr"/>
      <c r="IS32" s="106" t="inlineStr"/>
      <c r="IT32" s="107" t="inlineStr"/>
      <c r="IU32" s="107" t="inlineStr"/>
      <c r="IV32" s="107" t="inlineStr"/>
      <c r="IW32" s="107" t="inlineStr"/>
      <c r="IX32" s="106" t="inlineStr"/>
      <c r="IY32" s="106" t="inlineStr"/>
      <c r="IZ32" s="106" t="inlineStr"/>
      <c r="JA32" s="106" t="inlineStr"/>
      <c r="JB32" s="107" t="inlineStr"/>
      <c r="JC32" s="106" t="inlineStr"/>
      <c r="JD32" s="107" t="inlineStr"/>
      <c r="JE32" s="106" t="inlineStr"/>
      <c r="JF32" s="106" t="inlineStr"/>
      <c r="JG32" s="106" t="inlineStr"/>
      <c r="JH32" s="106" t="inlineStr"/>
      <c r="JI32" s="103" t="inlineStr"/>
      <c r="JJ32" s="102" t="inlineStr"/>
      <c r="JK32" s="103" t="inlineStr"/>
      <c r="JL32" s="103" t="inlineStr"/>
      <c r="JM32" s="102" t="inlineStr"/>
      <c r="JN32" s="102" t="inlineStr"/>
      <c r="JO32" s="102" t="inlineStr"/>
      <c r="JP32" s="103" t="inlineStr"/>
      <c r="JQ32" s="103" t="inlineStr"/>
      <c r="JR32" s="102" t="inlineStr"/>
      <c r="JS32" s="103" t="inlineStr"/>
      <c r="JT32" s="102" t="inlineStr"/>
      <c r="JU32" s="103" t="inlineStr"/>
      <c r="JV32" s="103" t="inlineStr"/>
      <c r="JW32" s="102" t="inlineStr"/>
      <c r="JX32" s="103" t="inlineStr"/>
      <c r="JY32" s="103" t="inlineStr"/>
      <c r="JZ32" s="103" t="inlineStr"/>
      <c r="KA32" s="103" t="inlineStr"/>
      <c r="KB32" s="102" t="inlineStr"/>
      <c r="KC32" s="103" t="inlineStr"/>
      <c r="KD32" s="103" t="inlineStr"/>
      <c r="KE32" s="103" t="inlineStr"/>
      <c r="KF32" s="103" t="inlineStr"/>
      <c r="KG32" s="103" t="inlineStr"/>
      <c r="KH32" s="103" t="inlineStr"/>
      <c r="KI32" s="103" t="inlineStr"/>
      <c r="KJ32" s="103" t="inlineStr"/>
      <c r="KK32" s="106" t="inlineStr"/>
      <c r="KL32" s="107" t="n"/>
      <c r="KM32" s="107" t="n"/>
      <c r="KN32" s="107" t="n"/>
      <c r="KO32" s="106" t="inlineStr"/>
      <c r="KP32" s="107" t="n"/>
      <c r="KQ32" s="106" t="inlineStr"/>
      <c r="KR32" s="106" t="inlineStr"/>
      <c r="KS32" s="106" t="inlineStr"/>
      <c r="KT32" s="106" t="inlineStr"/>
      <c r="KU32" s="106" t="inlineStr"/>
      <c r="KV32" s="106" t="inlineStr"/>
      <c r="KW32" s="102" t="inlineStr"/>
      <c r="KX32" s="103" t="inlineStr"/>
      <c r="KY32" s="106" t="inlineStr"/>
      <c r="KZ32" s="106" t="inlineStr"/>
      <c r="LA32" s="106" t="inlineStr"/>
      <c r="LB32" s="106" t="inlineStr"/>
      <c r="LC32" s="103" t="inlineStr"/>
      <c r="LD32" s="102" t="inlineStr"/>
      <c r="LE32" s="103" t="inlineStr"/>
      <c r="LF32" s="103" t="inlineStr"/>
      <c r="LG32" s="103" t="inlineStr"/>
      <c r="LH32" s="103" t="inlineStr"/>
      <c r="LI32" s="103" t="inlineStr"/>
      <c r="LJ32" s="108" t="inlineStr"/>
      <c r="LK32" s="108" t="inlineStr"/>
      <c r="LL32" s="108" t="inlineStr"/>
      <c r="LM32" s="102" t="inlineStr"/>
      <c r="LN32" s="103" t="inlineStr"/>
      <c r="LO32" s="102" t="inlineStr"/>
      <c r="LP32" s="108" t="inlineStr"/>
      <c r="LQ32" s="108" t="inlineStr"/>
      <c r="LR32" s="103" t="inlineStr"/>
      <c r="LS32" s="102" t="inlineStr"/>
      <c r="LT32" s="103" t="inlineStr"/>
      <c r="LU32" s="103" t="inlineStr"/>
      <c r="LV32" s="103" t="inlineStr"/>
      <c r="LW32" s="103" t="inlineStr"/>
      <c r="LX32" s="103" t="inlineStr"/>
      <c r="LY32" s="103" t="inlineStr"/>
      <c r="LZ32" s="103" t="inlineStr"/>
      <c r="MA32" s="103" t="inlineStr"/>
      <c r="MB32" s="103" t="inlineStr"/>
      <c r="MC32" s="103" t="inlineStr"/>
      <c r="MD32" s="107" t="inlineStr"/>
      <c r="ME32" s="103" t="inlineStr"/>
      <c r="MF32" s="103" t="inlineStr"/>
      <c r="MG32" s="103" t="inlineStr"/>
      <c r="MH32" s="103" t="inlineStr"/>
      <c r="MI32" s="103" t="inlineStr"/>
      <c r="MJ32" s="103" t="inlineStr"/>
      <c r="MK32" s="103" t="inlineStr"/>
      <c r="ML32" s="103" t="inlineStr"/>
      <c r="MM32" s="103" t="inlineStr"/>
      <c r="MN32" s="103" t="inlineStr"/>
      <c r="MO32" s="109" t="inlineStr"/>
      <c r="MP32" s="106" t="inlineStr"/>
      <c r="MQ32" s="106" t="inlineStr"/>
      <c r="MR32" s="107" t="inlineStr"/>
      <c r="MS32" s="107" t="inlineStr"/>
      <c r="MT32" s="109" t="inlineStr"/>
      <c r="MU32" s="109" t="inlineStr"/>
      <c r="MV32" s="106" t="inlineStr"/>
      <c r="MW32" s="109" t="inlineStr"/>
      <c r="MX32" s="105" t="inlineStr"/>
      <c r="MY32" s="106" t="inlineStr"/>
      <c r="MZ32" s="106" t="inlineStr"/>
      <c r="NA32" s="107" t="inlineStr"/>
      <c r="NB32" s="109" t="inlineStr"/>
      <c r="NC32" s="109" t="inlineStr"/>
      <c r="ND32" s="105" t="inlineStr"/>
      <c r="NE32" s="105" t="inlineStr"/>
      <c r="NF32" s="106" t="inlineStr"/>
      <c r="NG32" s="106" t="inlineStr"/>
      <c r="NH32" s="106" t="inlineStr"/>
      <c r="NI32" s="105" t="inlineStr"/>
      <c r="NJ32" s="105" t="inlineStr"/>
      <c r="NK32" s="109" t="inlineStr"/>
      <c r="NL32" s="103" t="inlineStr"/>
      <c r="NM32" s="108" t="inlineStr"/>
      <c r="NN32" s="103" t="inlineStr"/>
      <c r="NO32" s="110" t="n"/>
    </row>
    <row r="33" ht="33" customHeight="1" thickBot="1">
      <c r="A33" s="247" t="n"/>
      <c r="B33" s="100" t="inlineStr">
        <is>
          <t>table</t>
        </is>
      </c>
      <c r="C33" s="101" t="inlineStr">
        <is>
          <t>EXAMPLE018GRY2</t>
        </is>
      </c>
      <c r="D33" s="100" t="inlineStr">
        <is>
          <t>Example_Brand</t>
        </is>
      </c>
      <c r="E33" s="100" t="inlineStr">
        <is>
          <t>Example_Brand Table de nuit avec 2 tiroirs (gris, 24 pouces)</t>
        </is>
      </c>
      <c r="F33" s="100" t="inlineStr">
        <is>
          <t>Example_Manufacturer</t>
        </is>
      </c>
      <c r="G33" s="100" t="inlineStr">
        <is>
          <t>6078943017394</t>
        </is>
      </c>
      <c r="H33" s="100" t="inlineStr">
        <is>
          <t>EAN</t>
        </is>
      </c>
      <c r="I33" s="100" t="inlineStr">
        <is>
          <t>5341879051</t>
        </is>
      </c>
      <c r="J33" s="104" t="inlineStr"/>
      <c r="K33" s="100" t="inlineStr">
        <is>
          <t>Pouces</t>
        </is>
      </c>
      <c r="L33" s="104" t="inlineStr"/>
      <c r="M33" s="100" t="inlineStr">
        <is>
          <t>Pouces</t>
        </is>
      </c>
      <c r="N33" s="104" t="inlineStr"/>
      <c r="O33" s="100" t="inlineStr">
        <is>
          <t>Pouces</t>
        </is>
      </c>
      <c r="P33" s="104" t="inlineStr"/>
      <c r="Q33" s="105" t="n">
        <v>17</v>
      </c>
      <c r="R33" s="106" t="inlineStr">
        <is>
          <t>http://www.companyname.com/images/1250.main.jpg</t>
        </is>
      </c>
      <c r="S33" s="106" t="inlineStr">
        <is>
          <t>Bois</t>
        </is>
      </c>
      <c r="T33" s="106" t="inlineStr">
        <is>
          <t>Métal</t>
        </is>
      </c>
      <c r="U33" s="106" t="inlineStr"/>
      <c r="V33" s="106" t="inlineStr"/>
      <c r="W33" s="106" t="inlineStr"/>
      <c r="X33" s="106" t="inlineStr"/>
      <c r="Y33" s="106" t="inlineStr"/>
      <c r="Z33" s="106" t="inlineStr"/>
      <c r="AA33" s="106" t="inlineStr"/>
      <c r="AB33" s="106" t="inlineStr"/>
      <c r="AC33" s="106" t="inlineStr"/>
      <c r="AD33" s="103" t="inlineStr"/>
      <c r="AE33" s="103" t="inlineStr"/>
      <c r="AF33" s="103" t="inlineStr"/>
      <c r="AG33" s="103" t="inlineStr"/>
      <c r="AH33" s="103" t="inlineStr"/>
      <c r="AI33" s="103" t="inlineStr"/>
      <c r="AJ33" s="103" t="inlineStr"/>
      <c r="AK33" s="103" t="inlineStr"/>
      <c r="AL33" s="103" t="inlineStr"/>
      <c r="AM33" s="103" t="inlineStr"/>
      <c r="AN33" s="103" t="inlineStr"/>
      <c r="AO33" s="103" t="inlineStr"/>
      <c r="AP33" s="106" t="inlineStr">
        <is>
          <t>EXAMPLE018GRY2</t>
        </is>
      </c>
      <c r="AQ33" s="103" t="inlineStr"/>
      <c r="AR33" s="106" t="inlineStr"/>
      <c r="AS33" s="106" t="inlineStr"/>
      <c r="AT33" s="106" t="inlineStr"/>
      <c r="AU33" s="106" t="inlineStr"/>
      <c r="AV33" s="106" t="inlineStr"/>
      <c r="AW33" s="103" t="inlineStr"/>
      <c r="AX33" s="103" t="inlineStr"/>
      <c r="AY33" s="103" t="inlineStr"/>
      <c r="AZ33" s="103" t="inlineStr"/>
      <c r="BA33" s="103" t="inlineStr"/>
      <c r="BB33" s="103" t="inlineStr"/>
      <c r="BC33" s="103" t="inlineStr"/>
      <c r="BD33" s="100" t="inlineStr">
        <is>
          <t>Gris</t>
        </is>
      </c>
      <c r="BE33" s="100" t="inlineStr">
        <is>
          <t>Gris</t>
        </is>
      </c>
      <c r="BF33" s="106" t="inlineStr"/>
      <c r="BG33" s="106" t="inlineStr"/>
      <c r="BH33" s="106" t="inlineStr"/>
      <c r="BI33" s="106" t="inlineStr"/>
      <c r="BJ33" s="106" t="inlineStr"/>
      <c r="BK33" s="106" t="inlineStr"/>
      <c r="BL33" s="106" t="inlineStr"/>
      <c r="BM33" s="106" t="inlineStr"/>
      <c r="BN33" s="106" t="inlineStr"/>
      <c r="BO33" s="103" t="inlineStr"/>
      <c r="BP33" s="106" t="inlineStr">
        <is>
          <t>Enfant</t>
        </is>
      </c>
      <c r="BQ33" s="106" t="inlineStr">
        <is>
          <t>EXAMPLE_018_220</t>
        </is>
      </c>
      <c r="BR33" s="106" t="inlineStr">
        <is>
          <t>Variation</t>
        </is>
      </c>
      <c r="BS33" s="106" t="inlineStr">
        <is>
          <t>SizeName-ColorName</t>
        </is>
      </c>
      <c r="BT33" s="106" t="inlineStr"/>
      <c r="BU33" s="105" t="inlineStr"/>
      <c r="BV33" s="106" t="inlineStr"/>
      <c r="BW33" s="100" t="inlineStr">
        <is>
          <t>Actualisation</t>
        </is>
      </c>
      <c r="BX33" s="106" t="inlineStr"/>
      <c r="BY33" s="106" t="inlineStr"/>
      <c r="BZ33" s="106" t="inlineStr"/>
      <c r="CA33" s="106" t="inlineStr">
        <is>
          <t>EXAMPLE018GRY2</t>
        </is>
      </c>
      <c r="CB33" s="106" t="inlineStr">
        <is>
          <t>Gris 24 pouces</t>
        </is>
      </c>
      <c r="CC33" s="106" t="inlineStr"/>
      <c r="CD33" s="106" t="inlineStr"/>
      <c r="CE33" s="106" t="inlineStr"/>
      <c r="CF33" s="106" t="inlineStr"/>
      <c r="CG33" s="108" t="inlineStr"/>
      <c r="CH33" s="103" t="inlineStr"/>
      <c r="CI33" s="103" t="inlineStr"/>
      <c r="CJ33" s="103" t="inlineStr"/>
      <c r="CK33" s="103" t="inlineStr"/>
      <c r="CL33" s="103" t="inlineStr"/>
      <c r="CM33" s="102" t="inlineStr"/>
      <c r="CN33" s="103" t="inlineStr"/>
      <c r="CO33" s="103" t="inlineStr"/>
      <c r="CP33" s="103" t="inlineStr"/>
      <c r="CQ33" s="103" t="inlineStr"/>
      <c r="CR33" s="103" t="inlineStr"/>
      <c r="CS33" s="103" t="inlineStr"/>
      <c r="CT33" s="103" t="inlineStr"/>
      <c r="CU33" s="103" t="inlineStr"/>
      <c r="CV33" s="106" t="inlineStr">
        <is>
          <t>Bois</t>
        </is>
      </c>
      <c r="CW33" s="106" t="inlineStr"/>
      <c r="CX33" s="106" t="inlineStr"/>
      <c r="CY33" s="106" t="inlineStr"/>
      <c r="CZ33" s="106" t="inlineStr"/>
      <c r="DA33" s="106" t="inlineStr"/>
      <c r="DB33" s="106" t="inlineStr"/>
      <c r="DC33" s="106" t="inlineStr"/>
      <c r="DD33" s="106" t="inlineStr"/>
      <c r="DE33" s="106" t="inlineStr"/>
      <c r="DF33" s="106" t="inlineStr"/>
      <c r="DG33" s="106" t="inlineStr"/>
      <c r="DH33" s="106" t="inlineStr"/>
      <c r="DI33" s="106" t="inlineStr"/>
      <c r="DJ33" s="106" t="inlineStr"/>
      <c r="DK33" s="106" t="inlineStr"/>
      <c r="DL33" s="105" t="inlineStr"/>
      <c r="DM33" s="106" t="inlineStr"/>
      <c r="DN33" s="105" t="inlineStr"/>
      <c r="DO33" s="106" t="inlineStr"/>
      <c r="DP33" s="106" t="inlineStr"/>
      <c r="DQ33" s="106" t="inlineStr"/>
      <c r="DR33" s="106" t="inlineStr"/>
      <c r="DS33" s="106" t="inlineStr"/>
      <c r="DT33" s="106" t="inlineStr"/>
      <c r="DU33" s="106" t="inlineStr"/>
      <c r="DV33" s="100" t="inlineStr">
        <is>
          <t>24 pouces</t>
        </is>
      </c>
      <c r="DW33" s="106" t="inlineStr"/>
      <c r="DX33" s="107" t="inlineStr"/>
      <c r="DY33" s="106" t="inlineStr"/>
      <c r="DZ33" s="106" t="inlineStr"/>
      <c r="EA33" s="106" t="inlineStr"/>
      <c r="EB33" s="106" t="inlineStr"/>
      <c r="EC33" s="106" t="inlineStr"/>
      <c r="ED33" s="106" t="inlineStr"/>
      <c r="EE33" s="107" t="inlineStr"/>
      <c r="EF33" s="105" t="inlineStr"/>
      <c r="EG33" s="106" t="inlineStr"/>
      <c r="EH33" s="106" t="inlineStr"/>
      <c r="EI33" s="106" t="inlineStr"/>
      <c r="EJ33" s="107" t="inlineStr"/>
      <c r="EK33" s="105" t="inlineStr"/>
      <c r="EL33" s="106" t="inlineStr"/>
      <c r="EM33" s="106" t="inlineStr"/>
      <c r="EN33" s="106" t="inlineStr"/>
      <c r="EO33" s="105" t="inlineStr"/>
      <c r="EP33" s="106" t="inlineStr"/>
      <c r="EQ33" s="106" t="inlineStr"/>
      <c r="ER33" s="103" t="inlineStr"/>
      <c r="ES33" s="103" t="inlineStr"/>
      <c r="ET33" s="103" t="inlineStr"/>
      <c r="EU33" s="103" t="inlineStr"/>
      <c r="EV33" s="103" t="inlineStr"/>
      <c r="EW33" s="103" t="inlineStr"/>
      <c r="EX33" s="103" t="inlineStr"/>
      <c r="EY33" s="103" t="inlineStr"/>
      <c r="EZ33" s="103" t="inlineStr"/>
      <c r="FA33" s="103" t="inlineStr"/>
      <c r="FB33" s="103" t="inlineStr"/>
      <c r="FC33" s="103" t="inlineStr"/>
      <c r="FD33" s="103" t="inlineStr"/>
      <c r="FE33" s="103" t="inlineStr"/>
      <c r="FF33" s="103" t="inlineStr"/>
      <c r="FG33" s="103" t="inlineStr"/>
      <c r="FH33" s="103" t="inlineStr"/>
      <c r="FI33" s="103" t="inlineStr"/>
      <c r="FJ33" s="103" t="inlineStr"/>
      <c r="FK33" s="103" t="inlineStr"/>
      <c r="FL33" s="103" t="inlineStr"/>
      <c r="FM33" s="103" t="inlineStr"/>
      <c r="FN33" s="103" t="inlineStr"/>
      <c r="FO33" s="103" t="inlineStr"/>
      <c r="FP33" s="103" t="inlineStr"/>
      <c r="FQ33" s="103" t="inlineStr"/>
      <c r="FR33" s="111" t="inlineStr"/>
      <c r="FS33" s="103" t="inlineStr"/>
      <c r="FT33" s="102" t="inlineStr"/>
      <c r="FU33" s="103" t="inlineStr"/>
      <c r="FV33" s="103" t="inlineStr"/>
      <c r="FW33" s="103" t="inlineStr"/>
      <c r="FX33" s="102" t="inlineStr"/>
      <c r="FY33" s="103" t="inlineStr"/>
      <c r="FZ33" s="103" t="n"/>
      <c r="GA33" s="103" t="n"/>
      <c r="GB33" s="103" t="inlineStr"/>
      <c r="GC33" s="103" t="inlineStr"/>
      <c r="GD33" s="103" t="inlineStr"/>
      <c r="GE33" s="103" t="inlineStr"/>
      <c r="GF33" s="103" t="inlineStr"/>
      <c r="GG33" s="102" t="inlineStr"/>
      <c r="GH33" s="103" t="inlineStr"/>
      <c r="GI33" s="103" t="inlineStr"/>
      <c r="GJ33" s="103" t="inlineStr"/>
      <c r="GK33" s="103" t="inlineStr"/>
      <c r="GL33" s="103" t="inlineStr"/>
      <c r="GM33" s="103" t="inlineStr"/>
      <c r="GN33" s="103" t="inlineStr"/>
      <c r="GO33" s="103" t="inlineStr"/>
      <c r="GP33" s="103" t="inlineStr"/>
      <c r="GQ33" s="103" t="inlineStr"/>
      <c r="GR33" s="103" t="inlineStr"/>
      <c r="GS33" s="103" t="inlineStr"/>
      <c r="GT33" s="103" t="inlineStr"/>
      <c r="GU33" s="103" t="inlineStr"/>
      <c r="GV33" s="103" t="inlineStr"/>
      <c r="GW33" s="103" t="inlineStr"/>
      <c r="GX33" s="103" t="inlineStr"/>
      <c r="GY33" s="103" t="inlineStr"/>
      <c r="GZ33" s="103" t="inlineStr"/>
      <c r="HA33" s="103" t="inlineStr"/>
      <c r="HB33" s="103" t="inlineStr"/>
      <c r="HC33" s="108" t="inlineStr"/>
      <c r="HD33" s="106" t="inlineStr"/>
      <c r="HE33" s="106" t="inlineStr"/>
      <c r="HF33" s="106" t="inlineStr"/>
      <c r="HG33" s="105" t="inlineStr"/>
      <c r="HH33" s="106" t="inlineStr"/>
      <c r="HI33" s="106" t="inlineStr"/>
      <c r="HJ33" s="106" t="inlineStr"/>
      <c r="HK33" s="106" t="inlineStr"/>
      <c r="HL33" s="106" t="inlineStr"/>
      <c r="HM33" s="106" t="inlineStr"/>
      <c r="HN33" s="103" t="inlineStr"/>
      <c r="HO33" s="103" t="inlineStr"/>
      <c r="HP33" s="103" t="inlineStr"/>
      <c r="HQ33" s="103" t="inlineStr"/>
      <c r="HR33" s="103" t="inlineStr"/>
      <c r="HS33" s="103" t="inlineStr"/>
      <c r="HT33" s="103" t="inlineStr"/>
      <c r="HU33" s="103" t="inlineStr"/>
      <c r="HV33" s="103" t="inlineStr"/>
      <c r="HW33" s="103" t="inlineStr"/>
      <c r="HX33" s="103" t="inlineStr"/>
      <c r="HY33" s="103" t="inlineStr"/>
      <c r="HZ33" s="103" t="inlineStr"/>
      <c r="IA33" s="103" t="inlineStr"/>
      <c r="IB33" s="103" t="inlineStr"/>
      <c r="IC33" s="103" t="inlineStr"/>
      <c r="ID33" s="103" t="inlineStr"/>
      <c r="IE33" s="103" t="inlineStr"/>
      <c r="IF33" s="103" t="inlineStr"/>
      <c r="IG33" s="103" t="inlineStr"/>
      <c r="IH33" s="103" t="inlineStr"/>
      <c r="II33" s="103" t="inlineStr"/>
      <c r="IJ33" s="103" t="inlineStr"/>
      <c r="IK33" s="102" t="inlineStr"/>
      <c r="IL33" s="107" t="inlineStr"/>
      <c r="IM33" s="107" t="inlineStr"/>
      <c r="IN33" s="106" t="inlineStr"/>
      <c r="IO33" s="106" t="inlineStr"/>
      <c r="IP33" s="106" t="inlineStr"/>
      <c r="IQ33" s="106" t="inlineStr"/>
      <c r="IR33" s="106" t="inlineStr"/>
      <c r="IS33" s="106" t="inlineStr"/>
      <c r="IT33" s="107" t="inlineStr"/>
      <c r="IU33" s="107" t="inlineStr"/>
      <c r="IV33" s="107" t="inlineStr"/>
      <c r="IW33" s="107" t="inlineStr"/>
      <c r="IX33" s="106" t="inlineStr"/>
      <c r="IY33" s="106" t="inlineStr"/>
      <c r="IZ33" s="106" t="inlineStr"/>
      <c r="JA33" s="106" t="inlineStr"/>
      <c r="JB33" s="107" t="inlineStr"/>
      <c r="JC33" s="106" t="inlineStr"/>
      <c r="JD33" s="107" t="inlineStr"/>
      <c r="JE33" s="106" t="inlineStr"/>
      <c r="JF33" s="106" t="inlineStr"/>
      <c r="JG33" s="106" t="inlineStr"/>
      <c r="JH33" s="106" t="inlineStr"/>
      <c r="JI33" s="103" t="inlineStr"/>
      <c r="JJ33" s="102" t="inlineStr"/>
      <c r="JK33" s="103" t="inlineStr"/>
      <c r="JL33" s="103" t="inlineStr"/>
      <c r="JM33" s="102" t="inlineStr"/>
      <c r="JN33" s="102" t="inlineStr"/>
      <c r="JO33" s="102" t="inlineStr"/>
      <c r="JP33" s="103" t="inlineStr"/>
      <c r="JQ33" s="103" t="inlineStr"/>
      <c r="JR33" s="102" t="inlineStr"/>
      <c r="JS33" s="103" t="inlineStr"/>
      <c r="JT33" s="102" t="inlineStr"/>
      <c r="JU33" s="103" t="inlineStr"/>
      <c r="JV33" s="103" t="inlineStr"/>
      <c r="JW33" s="102" t="inlineStr"/>
      <c r="JX33" s="103" t="inlineStr"/>
      <c r="JY33" s="103" t="inlineStr"/>
      <c r="JZ33" s="103" t="inlineStr"/>
      <c r="KA33" s="103" t="inlineStr"/>
      <c r="KB33" s="102" t="inlineStr"/>
      <c r="KC33" s="103" t="inlineStr"/>
      <c r="KD33" s="103" t="inlineStr"/>
      <c r="KE33" s="103" t="inlineStr"/>
      <c r="KF33" s="103" t="inlineStr"/>
      <c r="KG33" s="103" t="inlineStr"/>
      <c r="KH33" s="103" t="inlineStr"/>
      <c r="KI33" s="103" t="inlineStr"/>
      <c r="KJ33" s="103" t="inlineStr"/>
      <c r="KK33" s="106" t="inlineStr"/>
      <c r="KL33" s="107" t="n"/>
      <c r="KM33" s="107" t="n"/>
      <c r="KN33" s="107" t="n"/>
      <c r="KO33" s="106" t="inlineStr"/>
      <c r="KP33" s="107" t="n"/>
      <c r="KQ33" s="106" t="inlineStr"/>
      <c r="KR33" s="106" t="inlineStr"/>
      <c r="KS33" s="106" t="inlineStr"/>
      <c r="KT33" s="106" t="inlineStr"/>
      <c r="KU33" s="106" t="inlineStr"/>
      <c r="KV33" s="106" t="inlineStr"/>
      <c r="KW33" s="102" t="inlineStr"/>
      <c r="KX33" s="103" t="inlineStr"/>
      <c r="KY33" s="106" t="inlineStr"/>
      <c r="KZ33" s="106" t="inlineStr"/>
      <c r="LA33" s="106" t="inlineStr"/>
      <c r="LB33" s="106" t="inlineStr"/>
      <c r="LC33" s="103" t="inlineStr"/>
      <c r="LD33" s="102" t="inlineStr"/>
      <c r="LE33" s="103" t="inlineStr"/>
      <c r="LF33" s="103" t="inlineStr"/>
      <c r="LG33" s="103" t="inlineStr"/>
      <c r="LH33" s="103" t="inlineStr"/>
      <c r="LI33" s="103" t="inlineStr"/>
      <c r="LJ33" s="108" t="inlineStr"/>
      <c r="LK33" s="108" t="inlineStr"/>
      <c r="LL33" s="108" t="inlineStr"/>
      <c r="LM33" s="102" t="inlineStr"/>
      <c r="LN33" s="103" t="inlineStr"/>
      <c r="LO33" s="102" t="inlineStr"/>
      <c r="LP33" s="108" t="inlineStr"/>
      <c r="LQ33" s="108" t="inlineStr"/>
      <c r="LR33" s="103" t="inlineStr"/>
      <c r="LS33" s="102" t="inlineStr"/>
      <c r="LT33" s="103" t="inlineStr"/>
      <c r="LU33" s="103" t="inlineStr"/>
      <c r="LV33" s="103" t="inlineStr"/>
      <c r="LW33" s="103" t="inlineStr"/>
      <c r="LX33" s="103" t="inlineStr"/>
      <c r="LY33" s="103" t="inlineStr"/>
      <c r="LZ33" s="103" t="inlineStr"/>
      <c r="MA33" s="103" t="inlineStr"/>
      <c r="MB33" s="103" t="inlineStr"/>
      <c r="MC33" s="103" t="inlineStr"/>
      <c r="MD33" s="107" t="inlineStr"/>
      <c r="ME33" s="103" t="inlineStr"/>
      <c r="MF33" s="103" t="inlineStr"/>
      <c r="MG33" s="103" t="inlineStr"/>
      <c r="MH33" s="103" t="inlineStr"/>
      <c r="MI33" s="103" t="inlineStr"/>
      <c r="MJ33" s="103" t="inlineStr"/>
      <c r="MK33" s="103" t="inlineStr"/>
      <c r="ML33" s="103" t="inlineStr"/>
      <c r="MM33" s="103" t="inlineStr"/>
      <c r="MN33" s="103" t="inlineStr"/>
      <c r="MO33" s="109" t="inlineStr"/>
      <c r="MP33" s="106" t="inlineStr"/>
      <c r="MQ33" s="106" t="inlineStr"/>
      <c r="MR33" s="107" t="inlineStr"/>
      <c r="MS33" s="107" t="inlineStr"/>
      <c r="MT33" s="109" t="inlineStr"/>
      <c r="MU33" s="109" t="inlineStr"/>
      <c r="MV33" s="106" t="inlineStr"/>
      <c r="MW33" s="109" t="inlineStr"/>
      <c r="MX33" s="105" t="inlineStr"/>
      <c r="MY33" s="106" t="inlineStr"/>
      <c r="MZ33" s="106" t="inlineStr"/>
      <c r="NA33" s="107" t="inlineStr"/>
      <c r="NB33" s="109" t="inlineStr"/>
      <c r="NC33" s="109" t="inlineStr"/>
      <c r="ND33" s="105" t="inlineStr"/>
      <c r="NE33" s="105" t="inlineStr"/>
      <c r="NF33" s="106" t="inlineStr"/>
      <c r="NG33" s="106" t="inlineStr"/>
      <c r="NH33" s="106" t="inlineStr"/>
      <c r="NI33" s="105" t="inlineStr"/>
      <c r="NJ33" s="105" t="inlineStr"/>
      <c r="NK33" s="109" t="inlineStr"/>
      <c r="NL33" s="103" t="inlineStr"/>
      <c r="NM33" s="108" t="inlineStr"/>
      <c r="NN33" s="103" t="inlineStr"/>
      <c r="NO33" s="110" t="n"/>
    </row>
    <row r="34" ht="16" customHeight="1" thickBot="1">
      <c r="A34" s="119" t="n"/>
      <c r="B34" s="14" t="n"/>
      <c r="C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c r="CH34" s="14" t="n"/>
      <c r="CI34" s="14" t="n"/>
      <c r="CJ34" s="14" t="n"/>
      <c r="CK34" s="14" t="n"/>
      <c r="CL34" s="14" t="n"/>
      <c r="CM34" s="14" t="n"/>
      <c r="CN34" s="14" t="n"/>
      <c r="CO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34" s="14" t="n"/>
      <c r="CQ34" s="14" t="n"/>
      <c r="CR34" s="14" t="n"/>
      <c r="CS34" s="14" t="n"/>
      <c r="CT34" s="14" t="n"/>
      <c r="CU34" s="14" t="n"/>
      <c r="CV34" s="14" t="n"/>
      <c r="CW34" s="14"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G34" s="14" t="n"/>
      <c r="FH34" s="14" t="n"/>
      <c r="FI34" s="14" t="n"/>
      <c r="FJ34" s="14" t="n"/>
      <c r="FK34" s="14" t="n"/>
      <c r="FL34" s="14" t="n"/>
      <c r="FM34" s="14" t="n"/>
      <c r="FN34" s="14" t="n"/>
      <c r="FO34" s="14" t="n"/>
      <c r="FP34" s="14" t="n"/>
      <c r="FQ34" s="14" t="n"/>
      <c r="FR34" s="14" t="n"/>
      <c r="FS34" s="14" t="n"/>
      <c r="FT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34" s="14" t="n"/>
      <c r="FV34" s="14" t="n"/>
      <c r="FW34" s="14" t="n"/>
      <c r="FX34" s="14" t="n"/>
      <c r="FY34" s="14" t="n"/>
      <c r="FZ34" s="14" t="n"/>
      <c r="GA34" s="14" t="n"/>
      <c r="GB34" s="14" t="n"/>
      <c r="GC34" s="14" t="n"/>
      <c r="GD34" s="14" t="n"/>
      <c r="GE34" s="14" t="n"/>
      <c r="GF34" s="14" t="n"/>
      <c r="GG34" s="14" t="n"/>
      <c r="GH34" s="14" t="n"/>
      <c r="GI34" s="14" t="n"/>
      <c r="GJ34" s="14" t="n"/>
      <c r="GK34" s="14" t="n"/>
      <c r="GL34" s="14" t="n"/>
      <c r="GM34" s="14" t="n"/>
      <c r="GN34" s="14" t="n"/>
      <c r="GO34" s="14" t="n"/>
      <c r="GP34" s="14" t="n"/>
      <c r="GQ34" s="14" t="n"/>
      <c r="GR34" s="14" t="n"/>
      <c r="GS34" s="14" t="n"/>
      <c r="GT34" s="14" t="n"/>
      <c r="GU34" s="14" t="n"/>
      <c r="GV34" s="14" t="n"/>
      <c r="GW34" s="14" t="n"/>
      <c r="GX34" s="14" t="n"/>
      <c r="GY34" s="14" t="n"/>
      <c r="GZ34" s="14" t="n"/>
      <c r="HA34" s="14" t="n"/>
      <c r="HB34" s="14" t="n"/>
      <c r="HC34" s="14" t="n"/>
      <c r="HD34" s="14" t="n"/>
      <c r="HE34" s="14" t="n"/>
      <c r="HF34" s="14" t="n"/>
      <c r="HG34" s="14" t="n"/>
      <c r="HH34" s="14" t="n"/>
      <c r="HI34" s="14" t="n"/>
      <c r="HJ34" s="14" t="n"/>
      <c r="HK34" s="14" t="n"/>
      <c r="HL34" s="14" t="n"/>
      <c r="HM34" s="14" t="n"/>
      <c r="HN34" s="14" t="n"/>
      <c r="HO34" s="14" t="n"/>
      <c r="HP34" s="14" t="n"/>
      <c r="HQ34" s="14" t="n"/>
      <c r="HR34" s="14" t="n"/>
      <c r="HS34" s="14" t="n"/>
      <c r="HT34" s="14" t="n"/>
      <c r="HU34" s="14" t="n"/>
      <c r="HV34" s="14" t="n"/>
      <c r="HW34" s="14" t="n"/>
      <c r="HX34" s="14" t="n"/>
      <c r="HY34" s="14" t="n"/>
      <c r="HZ34" s="14" t="n"/>
      <c r="IA34" s="14" t="n"/>
      <c r="IB34" s="14" t="n"/>
      <c r="IC34" s="14" t="n"/>
      <c r="ID34" s="14" t="n"/>
      <c r="IE34" s="14" t="n"/>
      <c r="IF34" s="14" t="n"/>
      <c r="IG34" s="14" t="n"/>
      <c r="IH34" s="14" t="n"/>
      <c r="II34" s="14" t="n"/>
      <c r="IJ34" s="14" t="n"/>
      <c r="IK34" s="14" t="n"/>
      <c r="IL34" s="14" t="n"/>
      <c r="IM34" s="14" t="n"/>
      <c r="IN34" s="14" t="n"/>
      <c r="IO34" s="14" t="n"/>
      <c r="IP34" s="14" t="n"/>
      <c r="IQ34" s="14" t="n"/>
      <c r="IR34" s="14" t="n"/>
      <c r="IS34" s="14" t="n"/>
      <c r="IT34" s="14" t="n"/>
      <c r="IU34" s="14" t="n"/>
      <c r="IV34" s="14" t="n"/>
      <c r="IW34" s="14" t="n"/>
      <c r="IX34" s="14" t="n"/>
      <c r="IY34" s="14" t="n"/>
      <c r="IZ34" s="14" t="n"/>
      <c r="JA34" s="14" t="n"/>
      <c r="JB34" s="14" t="n"/>
      <c r="JC34" s="14" t="n"/>
      <c r="JD34" s="14" t="n"/>
      <c r="JE34" s="14" t="n"/>
      <c r="JF34" s="14" t="n"/>
      <c r="JG34" s="14" t="n"/>
      <c r="JH34" s="14" t="n"/>
      <c r="JI34" s="14" t="n"/>
      <c r="JJ34" s="14" t="n"/>
      <c r="JK34" s="14" t="n"/>
      <c r="JL34" s="14" t="n"/>
      <c r="JM34" s="14" t="n"/>
      <c r="JN34" s="14" t="n"/>
      <c r="JO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34" s="14" t="n"/>
      <c r="JQ34" s="14" t="n"/>
      <c r="JR34" s="14" t="n"/>
      <c r="JS34" s="14" t="n"/>
      <c r="JT34" s="14" t="n"/>
      <c r="JU34" s="14" t="n"/>
      <c r="JV34" s="14" t="n"/>
      <c r="JW34" s="14" t="n"/>
      <c r="JX34" s="14" t="n"/>
      <c r="JY34" s="14" t="n"/>
      <c r="JZ34" s="14" t="n"/>
      <c r="KA34" s="14" t="n"/>
      <c r="KB34" s="14" t="n"/>
      <c r="KC34" s="14" t="n"/>
      <c r="KD34" s="14" t="n"/>
      <c r="KE34" s="14" t="n"/>
      <c r="KF34" s="14" t="n"/>
      <c r="KG34" s="14" t="n"/>
      <c r="KH34" s="14" t="n"/>
      <c r="KI34" s="14" t="n"/>
      <c r="KJ34" s="14" t="n"/>
      <c r="KK34" s="14" t="n"/>
      <c r="KL34" s="14" t="n"/>
      <c r="KM34" s="14" t="n"/>
      <c r="KN34" s="14" t="n"/>
      <c r="KO34" s="14" t="n"/>
      <c r="KP34" s="14" t="n"/>
      <c r="KQ34" s="14" t="n"/>
      <c r="KR34" s="14" t="n"/>
      <c r="KS34" s="14" t="n"/>
      <c r="KT34" s="14" t="n"/>
      <c r="KU34" s="14" t="n"/>
      <c r="KV34" s="14" t="n"/>
      <c r="KW34" s="14" t="n"/>
      <c r="KX34" s="14" t="n"/>
      <c r="KY34" s="14" t="n"/>
      <c r="KZ34" s="14" t="n"/>
      <c r="LA34" s="14" t="n"/>
      <c r="LB34" s="14" t="n"/>
      <c r="LC34" s="14" t="n"/>
      <c r="LD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34" s="14" t="n"/>
      <c r="LF34" s="14" t="n"/>
      <c r="LG34" s="14" t="n"/>
      <c r="LH34" s="14" t="n"/>
      <c r="LI34" s="14" t="n"/>
      <c r="LJ34" s="14" t="n"/>
      <c r="LK34" s="14" t="n"/>
      <c r="LL34" s="14" t="n"/>
      <c r="LM34" s="14" t="n"/>
      <c r="LN34" s="14" t="n"/>
      <c r="LO34" s="14" t="n"/>
      <c r="LP34" s="14" t="n"/>
      <c r="LQ34" s="14" t="n"/>
      <c r="LR34" s="14" t="n"/>
      <c r="LS34" s="14" t="n"/>
      <c r="LT34" s="14" t="n"/>
      <c r="LU34" s="14" t="n"/>
      <c r="LV34" s="14" t="n"/>
      <c r="LW34" s="14" t="n"/>
      <c r="LX34" s="14" t="n"/>
      <c r="LY34" s="14" t="n"/>
      <c r="LZ34" s="14" t="n"/>
      <c r="MA34" s="14" t="n"/>
      <c r="MB34" s="14" t="n"/>
      <c r="MC34" s="14" t="n"/>
      <c r="MD34" s="14" t="n"/>
      <c r="ME34" s="14" t="n"/>
      <c r="MF34" s="14" t="n"/>
      <c r="MG34" s="14" t="n"/>
      <c r="MH34" s="14" t="n"/>
      <c r="MI34" s="14" t="n"/>
      <c r="MJ34" s="14" t="n"/>
      <c r="MK34" s="14" t="n"/>
      <c r="ML34" s="14" t="n"/>
      <c r="MM34" s="14" t="n"/>
      <c r="MN34" s="14" t="n"/>
      <c r="MO34" s="14" t="n"/>
      <c r="MP34" s="14" t="n"/>
      <c r="MQ34" s="14" t="n"/>
      <c r="MR34" s="14" t="n"/>
      <c r="MS34" s="14" t="n"/>
      <c r="MT34" s="14" t="n"/>
      <c r="MU34" s="14" t="n"/>
      <c r="MV34" s="14" t="n"/>
      <c r="MW34" s="14" t="n"/>
      <c r="MX34" s="14" t="n"/>
      <c r="MY34" s="14" t="n"/>
      <c r="MZ34" s="14" t="n"/>
      <c r="NA34" s="14" t="n"/>
      <c r="NB34" s="14" t="n"/>
      <c r="NC34" s="14" t="n"/>
      <c r="ND34" s="14" t="n"/>
      <c r="NE34" s="14" t="n"/>
      <c r="NF34" s="14" t="n"/>
      <c r="NG34" s="14" t="n"/>
      <c r="NH34" s="14" t="n"/>
      <c r="NI34" s="14" t="n"/>
      <c r="NJ34" s="14" t="n"/>
      <c r="NK34" s="14" t="n"/>
      <c r="NL34" s="14" t="n"/>
      <c r="NM34" s="14" t="n"/>
      <c r="NN34" s="14" t="n"/>
    </row>
    <row r="35" ht="17" customHeight="1" thickBot="1">
      <c r="A35" s="120" t="n"/>
      <c r="B35" s="115" t="n"/>
      <c r="C35" s="115" t="n"/>
      <c r="D35" s="115" t="inlineStr"/>
      <c r="E35" s="115" t="inlineStr"/>
      <c r="F35" s="115" t="inlineStr"/>
      <c r="G35" s="115" t="n"/>
      <c r="H35" s="115" t="inlineStr"/>
      <c r="I35" s="115" t="n"/>
      <c r="J35" s="115" t="inlineStr"/>
      <c r="K35" s="115" t="inlineStr"/>
      <c r="L35" s="115" t="inlineStr"/>
      <c r="M35" s="115" t="inlineStr"/>
      <c r="N35" s="115" t="inlineStr"/>
      <c r="O35" s="115" t="inlineStr"/>
      <c r="P35" s="115" t="inlineStr"/>
      <c r="Q35" s="115" t="n"/>
      <c r="R35" s="115" t="n"/>
      <c r="S35" s="115" t="inlineStr"/>
      <c r="T35" s="115" t="inlineStr"/>
      <c r="U35" s="115" t="inlineStr"/>
      <c r="V35" s="115" t="inlineStr"/>
      <c r="W35" s="115" t="inlineStr"/>
      <c r="X35" s="115" t="inlineStr"/>
      <c r="Y35" s="115" t="inlineStr"/>
      <c r="Z35" s="115" t="inlineStr"/>
      <c r="AA35" s="115" t="inlineStr"/>
      <c r="AB35" s="115" t="inlineStr"/>
      <c r="AC35" s="115" t="inlineStr"/>
      <c r="AD35" s="115" t="inlineStr"/>
      <c r="AE35" s="115" t="inlineStr"/>
      <c r="AF35" s="115" t="inlineStr"/>
      <c r="AG35" s="115" t="inlineStr"/>
      <c r="AH35" s="115" t="inlineStr"/>
      <c r="AI35" s="115" t="inlineStr"/>
      <c r="AJ35" s="115" t="inlineStr"/>
      <c r="AK35" s="115" t="inlineStr"/>
      <c r="AL35" s="115" t="inlineStr"/>
      <c r="AM35" s="115" t="inlineStr"/>
      <c r="AN35" s="115" t="inlineStr"/>
      <c r="AO35" s="115" t="inlineStr"/>
      <c r="AP35" s="115" t="inlineStr"/>
      <c r="AQ35" s="115" t="inlineStr"/>
      <c r="AR35" s="115" t="inlineStr"/>
      <c r="AS35" s="115" t="inlineStr"/>
      <c r="AT35" s="115" t="inlineStr"/>
      <c r="AU35" s="115" t="inlineStr"/>
      <c r="AV35" s="115" t="inlineStr"/>
      <c r="AW35" s="115" t="inlineStr"/>
      <c r="AX35" s="115" t="inlineStr"/>
      <c r="AY35" s="115" t="inlineStr"/>
      <c r="AZ35" s="115" t="inlineStr"/>
      <c r="BA35" s="115" t="inlineStr"/>
      <c r="BB35" s="115" t="inlineStr"/>
      <c r="BC35" s="115" t="inlineStr"/>
      <c r="BD35" s="115" t="inlineStr"/>
      <c r="BE35" s="115" t="inlineStr"/>
      <c r="BF35" s="115" t="inlineStr"/>
      <c r="BG35" s="115" t="inlineStr"/>
      <c r="BH35" s="115" t="inlineStr"/>
      <c r="BI35" s="115" t="inlineStr"/>
      <c r="BJ35" s="115" t="inlineStr"/>
      <c r="BK35" s="115" t="inlineStr"/>
      <c r="BL35" s="115" t="inlineStr"/>
      <c r="BM35" s="115" t="inlineStr"/>
      <c r="BN35" s="115" t="inlineStr"/>
      <c r="BO35" s="115" t="inlineStr"/>
      <c r="BP35" s="115" t="inlineStr"/>
      <c r="BQ35" s="115" t="inlineStr"/>
      <c r="BR35" s="115" t="inlineStr"/>
      <c r="BS35" s="115" t="inlineStr"/>
      <c r="BT35" s="115" t="inlineStr"/>
      <c r="BU35" s="115" t="inlineStr"/>
      <c r="BV35" s="115" t="inlineStr"/>
      <c r="BW35" s="115" t="inlineStr"/>
      <c r="BX35" s="115" t="inlineStr"/>
      <c r="BY35" s="115" t="inlineStr"/>
      <c r="BZ35" s="115" t="inlineStr"/>
      <c r="CA35" s="115" t="inlineStr"/>
      <c r="CB35" s="115" t="inlineStr"/>
      <c r="CC35" s="115" t="inlineStr"/>
      <c r="CD35" s="115" t="inlineStr"/>
      <c r="CE35" s="115" t="inlineStr"/>
      <c r="CF35" s="115" t="inlineStr"/>
      <c r="CG35" s="115" t="inlineStr"/>
      <c r="CH35" s="115" t="inlineStr"/>
      <c r="CI35" s="115" t="inlineStr"/>
      <c r="CJ35" s="115" t="inlineStr"/>
      <c r="CK35" s="115" t="inlineStr"/>
      <c r="CL35" s="115" t="inlineStr"/>
      <c r="CM35" s="115" t="inlineStr"/>
      <c r="CN35" s="115" t="inlineStr"/>
      <c r="CO35" s="115" t="inlineStr"/>
      <c r="CP35" s="115" t="inlineStr"/>
      <c r="CQ35" s="115" t="inlineStr"/>
      <c r="CR35" s="115" t="inlineStr"/>
      <c r="CS35" s="115" t="inlineStr"/>
      <c r="CT35" s="115" t="inlineStr"/>
      <c r="CU35" s="115" t="inlineStr"/>
      <c r="CV35" s="115" t="inlineStr"/>
      <c r="CW35" s="115" t="inlineStr"/>
      <c r="CX35" s="115" t="inlineStr"/>
      <c r="CY35" s="115" t="inlineStr"/>
      <c r="CZ35" s="115" t="inlineStr"/>
      <c r="DA35" s="115" t="inlineStr"/>
      <c r="DB35" s="115" t="inlineStr"/>
      <c r="DC35" s="115" t="inlineStr"/>
      <c r="DD35" s="115" t="inlineStr"/>
      <c r="DE35" s="115" t="inlineStr"/>
      <c r="DF35" s="115" t="inlineStr"/>
      <c r="DG35" s="115" t="inlineStr"/>
      <c r="DH35" s="115" t="inlineStr"/>
      <c r="DI35" s="115" t="inlineStr"/>
      <c r="DJ35" s="115" t="inlineStr"/>
      <c r="DK35" s="115" t="inlineStr"/>
      <c r="DL35" s="115" t="inlineStr"/>
      <c r="DM35" s="115" t="inlineStr"/>
      <c r="DN35" s="115" t="inlineStr"/>
      <c r="DO35" s="115" t="inlineStr"/>
      <c r="DP35" s="115" t="inlineStr"/>
      <c r="DQ35" s="115" t="inlineStr"/>
      <c r="DR35" s="115" t="inlineStr"/>
      <c r="DS35" s="115" t="inlineStr"/>
      <c r="DT35" s="115" t="inlineStr"/>
      <c r="DU35" s="115" t="inlineStr"/>
      <c r="DV35" s="115" t="inlineStr"/>
      <c r="DW35" s="115" t="inlineStr"/>
      <c r="DX35" s="115" t="inlineStr"/>
      <c r="DY35" s="115" t="inlineStr"/>
      <c r="DZ35" s="115" t="inlineStr"/>
      <c r="EA35" s="115" t="inlineStr"/>
      <c r="EB35" s="115" t="inlineStr"/>
      <c r="EC35" s="115" t="inlineStr"/>
      <c r="ED35" s="115" t="inlineStr"/>
      <c r="EE35" s="115" t="inlineStr"/>
      <c r="EF35" s="115" t="inlineStr"/>
      <c r="EG35" s="115" t="inlineStr"/>
      <c r="EH35" s="115" t="inlineStr"/>
      <c r="EI35" s="115" t="inlineStr"/>
      <c r="EJ35" s="115" t="inlineStr"/>
      <c r="EK35" s="115" t="inlineStr"/>
      <c r="EL35" s="115" t="inlineStr"/>
      <c r="EM35" s="115" t="inlineStr"/>
      <c r="EN35" s="115" t="inlineStr"/>
      <c r="EO35" s="115" t="inlineStr"/>
      <c r="EP35" s="115" t="inlineStr"/>
      <c r="EQ35" s="115" t="inlineStr"/>
      <c r="ER35" s="115" t="inlineStr"/>
      <c r="ES35" s="115" t="inlineStr"/>
      <c r="ET35" s="115" t="inlineStr"/>
      <c r="EU35" s="115" t="inlineStr"/>
      <c r="EV35" s="115" t="inlineStr"/>
      <c r="EW35" s="115" t="inlineStr"/>
      <c r="EX35" s="115" t="inlineStr"/>
      <c r="EY35" s="115" t="inlineStr"/>
      <c r="EZ35" s="115" t="inlineStr"/>
      <c r="FA35" s="115" t="inlineStr"/>
      <c r="FB35" s="115" t="inlineStr"/>
      <c r="FC35" s="115" t="inlineStr"/>
      <c r="FD35" s="115" t="inlineStr"/>
      <c r="FE35" s="115" t="inlineStr"/>
      <c r="FF35" s="115" t="inlineStr"/>
      <c r="FG35" s="115" t="inlineStr"/>
      <c r="FH35" s="115" t="inlineStr"/>
      <c r="FI35" s="115" t="inlineStr"/>
      <c r="FJ35" s="115" t="inlineStr"/>
      <c r="FK35" s="115" t="inlineStr"/>
      <c r="FL35" s="115" t="inlineStr"/>
      <c r="FM35" s="115" t="inlineStr"/>
      <c r="FN35" s="115" t="inlineStr"/>
      <c r="FO35" s="115" t="inlineStr"/>
      <c r="FP35" s="115" t="inlineStr"/>
      <c r="FQ35" s="115" t="inlineStr"/>
      <c r="FR35" s="115" t="inlineStr"/>
      <c r="FS35" s="115" t="inlineStr"/>
      <c r="FT35" s="115" t="inlineStr"/>
      <c r="FU35" s="115" t="inlineStr"/>
      <c r="FV35" s="115" t="inlineStr"/>
      <c r="FW35" s="115" t="inlineStr"/>
      <c r="FX35" s="115" t="inlineStr"/>
      <c r="FY35" s="115" t="inlineStr"/>
      <c r="FZ35" s="115" t="n"/>
      <c r="GA35" s="115" t="n"/>
      <c r="GB35" s="115" t="inlineStr"/>
      <c r="GC35" s="115" t="inlineStr"/>
      <c r="GD35" s="115" t="inlineStr"/>
      <c r="GE35" s="115" t="inlineStr"/>
      <c r="GF35" s="115" t="inlineStr"/>
      <c r="GG35" s="115" t="inlineStr"/>
      <c r="GH35" s="115" t="inlineStr"/>
      <c r="GI35" s="115" t="inlineStr"/>
      <c r="GJ35" s="115" t="inlineStr"/>
      <c r="GK35" s="115" t="inlineStr"/>
      <c r="GL35" s="115" t="inlineStr"/>
      <c r="GM35" s="115" t="inlineStr"/>
      <c r="GN35" s="115" t="inlineStr"/>
      <c r="GO35" s="115" t="inlineStr"/>
      <c r="GP35" s="115" t="inlineStr"/>
      <c r="GQ35" s="115" t="inlineStr"/>
      <c r="GR35" s="115" t="inlineStr"/>
      <c r="GS35" s="115" t="inlineStr"/>
      <c r="GT35" s="115" t="inlineStr"/>
      <c r="GU35" s="115" t="inlineStr"/>
      <c r="GV35" s="115" t="inlineStr"/>
      <c r="GW35" s="115" t="inlineStr"/>
      <c r="GX35" s="115" t="inlineStr"/>
      <c r="GY35" s="115" t="inlineStr"/>
      <c r="GZ35" s="115" t="inlineStr"/>
      <c r="HA35" s="115" t="inlineStr"/>
      <c r="HB35" s="115" t="inlineStr"/>
      <c r="HC35" s="115" t="inlineStr"/>
      <c r="HD35" s="115" t="inlineStr"/>
      <c r="HE35" s="115" t="inlineStr"/>
      <c r="HF35" s="115" t="inlineStr"/>
      <c r="HG35" s="115" t="inlineStr"/>
      <c r="HH35" s="115" t="inlineStr"/>
      <c r="HI35" s="115" t="inlineStr"/>
      <c r="HJ35" s="115" t="inlineStr"/>
      <c r="HK35" s="115" t="inlineStr"/>
      <c r="HL35" s="115" t="inlineStr"/>
      <c r="HM35" s="115" t="inlineStr"/>
      <c r="HN35" s="115" t="inlineStr"/>
      <c r="HO35" s="115" t="inlineStr"/>
      <c r="HP35" s="115" t="inlineStr"/>
      <c r="HQ35" s="115" t="inlineStr"/>
      <c r="HR35" s="115" t="inlineStr"/>
      <c r="HS35" s="115" t="inlineStr"/>
      <c r="HT35" s="115" t="inlineStr"/>
      <c r="HU35" s="115" t="inlineStr"/>
      <c r="HV35" s="115" t="inlineStr"/>
      <c r="HW35" s="115" t="inlineStr"/>
      <c r="HX35" s="115" t="inlineStr"/>
      <c r="HY35" s="115" t="inlineStr"/>
      <c r="HZ35" s="115" t="inlineStr"/>
      <c r="IA35" s="115" t="inlineStr"/>
      <c r="IB35" s="115" t="inlineStr"/>
      <c r="IC35" s="115" t="inlineStr"/>
      <c r="ID35" s="115" t="inlineStr"/>
      <c r="IE35" s="115" t="inlineStr"/>
      <c r="IF35" s="115" t="inlineStr"/>
      <c r="IG35" s="115" t="inlineStr"/>
      <c r="IH35" s="115" t="inlineStr"/>
      <c r="II35" s="115" t="inlineStr"/>
      <c r="IJ35" s="115" t="inlineStr"/>
      <c r="IK35" s="115" t="inlineStr"/>
      <c r="IL35" s="115" t="inlineStr"/>
      <c r="IM35" s="115" t="inlineStr"/>
      <c r="IN35" s="115" t="inlineStr"/>
      <c r="IO35" s="115" t="inlineStr"/>
      <c r="IP35" s="115" t="inlineStr"/>
      <c r="IQ35" s="115" t="inlineStr"/>
      <c r="IR35" s="115" t="inlineStr"/>
      <c r="IS35" s="115" t="inlineStr"/>
      <c r="IT35" s="115" t="inlineStr"/>
      <c r="IU35" s="115" t="inlineStr"/>
      <c r="IV35" s="115" t="inlineStr"/>
      <c r="IW35" s="115" t="inlineStr"/>
      <c r="IX35" s="115" t="inlineStr"/>
      <c r="IY35" s="115" t="inlineStr"/>
      <c r="IZ35" s="115" t="inlineStr"/>
      <c r="JA35" s="115" t="inlineStr"/>
      <c r="JB35" s="115" t="inlineStr"/>
      <c r="JC35" s="115" t="inlineStr"/>
      <c r="JD35" s="115" t="inlineStr"/>
      <c r="JE35" s="115" t="inlineStr"/>
      <c r="JF35" s="115" t="inlineStr"/>
      <c r="JG35" s="115" t="inlineStr"/>
      <c r="JH35" s="115" t="inlineStr"/>
      <c r="JI35" s="115" t="inlineStr"/>
      <c r="JJ35" s="115" t="inlineStr"/>
      <c r="JK35" s="115" t="inlineStr"/>
      <c r="JL35" s="115" t="inlineStr"/>
      <c r="JM35" s="115" t="inlineStr"/>
      <c r="JN35" s="115" t="inlineStr"/>
      <c r="JO35" s="115" t="inlineStr"/>
      <c r="JP35" s="115" t="inlineStr"/>
      <c r="JQ35" s="115" t="inlineStr"/>
      <c r="JR35" s="115" t="inlineStr"/>
      <c r="JS35" s="115" t="inlineStr"/>
      <c r="JT35" s="115" t="inlineStr"/>
      <c r="JU35" s="115" t="inlineStr"/>
      <c r="JV35" s="115" t="inlineStr"/>
      <c r="JW35" s="115" t="inlineStr"/>
      <c r="JX35" s="115" t="inlineStr"/>
      <c r="JY35" s="115" t="inlineStr"/>
      <c r="JZ35" s="115" t="inlineStr"/>
      <c r="KA35" s="115" t="inlineStr"/>
      <c r="KB35" s="115" t="inlineStr"/>
      <c r="KC35" s="115" t="inlineStr"/>
      <c r="KD35" s="115" t="inlineStr"/>
      <c r="KE35" s="115" t="inlineStr"/>
      <c r="KF35" s="115" t="inlineStr"/>
      <c r="KG35" s="115" t="inlineStr"/>
      <c r="KH35" s="115" t="inlineStr"/>
      <c r="KI35" s="115" t="inlineStr"/>
      <c r="KJ35" s="115" t="inlineStr"/>
      <c r="KK35" s="115" t="inlineStr"/>
      <c r="KL35" s="115" t="n"/>
      <c r="KM35" s="115" t="n"/>
      <c r="KN35" s="115" t="n"/>
      <c r="KO35" s="115" t="inlineStr"/>
      <c r="KP35" s="115" t="n"/>
      <c r="KQ35" s="115" t="inlineStr"/>
      <c r="KR35" s="115" t="inlineStr"/>
      <c r="KS35" s="115" t="inlineStr"/>
      <c r="KT35" s="115" t="inlineStr"/>
      <c r="KU35" s="115" t="inlineStr"/>
      <c r="KV35" s="115" t="inlineStr"/>
      <c r="KW35" s="115" t="inlineStr"/>
      <c r="KX35" s="115" t="inlineStr"/>
      <c r="KY35" s="115" t="inlineStr"/>
      <c r="KZ35" s="115" t="inlineStr"/>
      <c r="LA35" s="115" t="inlineStr"/>
      <c r="LB35" s="115" t="inlineStr"/>
      <c r="LC35" s="115" t="inlineStr"/>
      <c r="LD35" s="115" t="inlineStr"/>
      <c r="LE35" s="115" t="inlineStr"/>
      <c r="LF35" s="115" t="inlineStr"/>
      <c r="LG35" s="115" t="inlineStr"/>
      <c r="LH35" s="115" t="inlineStr"/>
      <c r="LI35" s="115" t="inlineStr"/>
      <c r="LJ35" s="115" t="inlineStr"/>
      <c r="LK35" s="115" t="inlineStr"/>
      <c r="LL35" s="115" t="inlineStr"/>
      <c r="LM35" s="115" t="inlineStr"/>
      <c r="LN35" s="115" t="inlineStr"/>
      <c r="LO35" s="115" t="inlineStr"/>
      <c r="LP35" s="115" t="inlineStr"/>
      <c r="LQ35" s="115" t="inlineStr"/>
      <c r="LR35" s="115" t="inlineStr"/>
      <c r="LS35" s="115" t="inlineStr"/>
      <c r="LT35" s="115" t="inlineStr"/>
      <c r="LU35" s="115" t="inlineStr"/>
      <c r="LV35" s="115" t="inlineStr"/>
      <c r="LW35" s="115" t="inlineStr"/>
      <c r="LX35" s="115" t="inlineStr"/>
      <c r="LY35" s="115" t="inlineStr"/>
      <c r="LZ35" s="115" t="inlineStr"/>
      <c r="MA35" s="115" t="inlineStr"/>
      <c r="MB35" s="115" t="inlineStr"/>
      <c r="MC35" s="115" t="inlineStr"/>
      <c r="MD35" s="115" t="inlineStr"/>
      <c r="ME35" s="115" t="inlineStr"/>
      <c r="MF35" s="115" t="inlineStr"/>
      <c r="MG35" s="115" t="inlineStr"/>
      <c r="MH35" s="115" t="inlineStr"/>
      <c r="MI35" s="115" t="inlineStr"/>
      <c r="MJ35" s="115" t="inlineStr"/>
      <c r="MK35" s="115" t="inlineStr"/>
      <c r="ML35" s="115" t="inlineStr"/>
      <c r="MM35" s="115" t="inlineStr"/>
      <c r="MN35" s="115" t="inlineStr"/>
      <c r="MO35" s="115" t="inlineStr"/>
      <c r="MP35" s="115" t="inlineStr"/>
      <c r="MQ35" s="115" t="inlineStr"/>
      <c r="MR35" s="115" t="inlineStr"/>
      <c r="MS35" s="115" t="inlineStr"/>
      <c r="MT35" s="115" t="inlineStr"/>
      <c r="MU35" s="115" t="inlineStr"/>
      <c r="MV35" s="115" t="inlineStr"/>
      <c r="MW35" s="115" t="inlineStr"/>
      <c r="MX35" s="115" t="inlineStr"/>
      <c r="MY35" s="115" t="inlineStr"/>
      <c r="MZ35" s="115" t="inlineStr"/>
      <c r="NA35" s="115" t="inlineStr"/>
      <c r="NB35" s="115" t="inlineStr"/>
      <c r="NC35" s="115" t="inlineStr"/>
      <c r="ND35" s="115" t="inlineStr"/>
      <c r="NE35" s="115" t="inlineStr"/>
      <c r="NF35" s="115" t="inlineStr"/>
      <c r="NG35" s="115" t="inlineStr"/>
      <c r="NH35" s="115" t="inlineStr"/>
      <c r="NI35" s="115" t="inlineStr"/>
      <c r="NJ35" s="115" t="inlineStr"/>
      <c r="NK35" s="115" t="inlineStr"/>
      <c r="NL35" s="115" t="inlineStr"/>
      <c r="NM35" s="115" t="inlineStr"/>
      <c r="NN35" s="115" t="inlineStr"/>
    </row>
    <row r="36" ht="45" customHeight="1">
      <c r="A36" s="251" t="inlineStr">
        <is>
          <t>Exemple 4 : Voici un exemple d’ajout d’une variation au produit existant. Il s’agit d’ASIN enfant supplémentaires du produit parent existant créé dans l’Exemple 2. Vendu et expédié par le vendeur (et non Expédié par Amazon)
Remarque : Marquez la parenté de variation comme « Enfant » et spécifiez le SKU parent pour lequel vous ajoutez la variation supplémentaire. Sans SKU parent, le système ne peut pas mapper la variation au bon produit.</t>
        </is>
      </c>
      <c r="B36" s="100" t="inlineStr">
        <is>
          <t>shirt</t>
        </is>
      </c>
      <c r="C36" s="101" t="inlineStr">
        <is>
          <t>EXAMPLE015BLK5</t>
        </is>
      </c>
      <c r="D36" s="100" t="inlineStr">
        <is>
          <t>Example_Brand</t>
        </is>
      </c>
      <c r="E36" s="100" t="inlineStr">
        <is>
          <t>Example_Brand T-shirt de sport en polyester (XXL, gris)</t>
        </is>
      </c>
      <c r="F36" s="100" t="inlineStr">
        <is>
          <t>Example MFG</t>
        </is>
      </c>
      <c r="G36" s="100" t="inlineStr">
        <is>
          <t>5056243017394</t>
        </is>
      </c>
      <c r="H36" s="100" t="inlineStr">
        <is>
          <t>EAN</t>
        </is>
      </c>
      <c r="I36" s="100" t="inlineStr">
        <is>
          <t>10210117051</t>
        </is>
      </c>
      <c r="J36" s="102" t="inlineStr"/>
      <c r="K36" s="103" t="inlineStr"/>
      <c r="L36" s="102" t="inlineStr"/>
      <c r="M36" s="103" t="inlineStr"/>
      <c r="N36" s="102" t="inlineStr"/>
      <c r="O36" s="103" t="inlineStr"/>
      <c r="P36" s="104" t="inlineStr"/>
      <c r="Q36" s="105" t="n">
        <v>5</v>
      </c>
      <c r="R36" s="106" t="inlineStr">
        <is>
          <t>http://www.companyname.com/images/1250.main.jpg</t>
        </is>
      </c>
      <c r="S36" s="100" t="inlineStr">
        <is>
          <t>Synthétique</t>
        </is>
      </c>
      <c r="T36" s="106" t="inlineStr"/>
      <c r="U36" s="106" t="inlineStr"/>
      <c r="V36" s="106" t="inlineStr"/>
      <c r="W36" s="106" t="inlineStr"/>
      <c r="X36" s="100" t="inlineStr">
        <is>
          <t>Homme</t>
        </is>
      </c>
      <c r="Y36" s="100" t="inlineStr">
        <is>
          <t>Polyester</t>
        </is>
      </c>
      <c r="Z36" s="106" t="inlineStr"/>
      <c r="AA36" s="106" t="inlineStr"/>
      <c r="AB36" s="106" t="inlineStr"/>
      <c r="AC36" s="106" t="inlineStr"/>
      <c r="AD36" s="100" t="inlineStr">
        <is>
          <t>Homme</t>
        </is>
      </c>
      <c r="AE36" s="100" t="inlineStr">
        <is>
          <t>adulte</t>
        </is>
      </c>
      <c r="AF36" s="100" t="inlineStr">
        <is>
          <t>États-Unis</t>
        </is>
      </c>
      <c r="AG36" s="100" t="inlineStr">
        <is>
          <t>Valeurs alphabétiques</t>
        </is>
      </c>
      <c r="AH36" s="100" t="inlineStr">
        <is>
          <t>XX-Large</t>
        </is>
      </c>
      <c r="AI36" s="106" t="inlineStr"/>
      <c r="AJ36" s="106" t="inlineStr"/>
      <c r="AK36" s="106" t="inlineStr"/>
      <c r="AL36" s="106" t="inlineStr"/>
      <c r="AM36" s="106" t="inlineStr"/>
      <c r="AN36" s="106" t="inlineStr">
        <is>
          <t>Standard</t>
        </is>
      </c>
      <c r="AO36" s="106" t="inlineStr">
        <is>
          <t>Standard</t>
        </is>
      </c>
      <c r="AP36" s="106" t="inlineStr">
        <is>
          <t>TZM015BLK5</t>
        </is>
      </c>
      <c r="AQ36" s="103" t="inlineStr"/>
      <c r="AR36" s="103" t="inlineStr"/>
      <c r="AS36" s="103" t="inlineStr"/>
      <c r="AT36" s="103" t="inlineStr"/>
      <c r="AU36" s="103" t="inlineStr"/>
      <c r="AV36" s="103" t="inlineStr"/>
      <c r="AW36" s="103" t="inlineStr"/>
      <c r="AX36" s="103" t="inlineStr"/>
      <c r="AY36" s="103" t="inlineStr"/>
      <c r="AZ36" s="103" t="inlineStr"/>
      <c r="BA36" s="103" t="inlineStr"/>
      <c r="BB36" s="103" t="inlineStr"/>
      <c r="BC36" s="103" t="inlineStr"/>
      <c r="BD36" s="100" t="inlineStr">
        <is>
          <t>Gris</t>
        </is>
      </c>
      <c r="BE36" s="100" t="inlineStr">
        <is>
          <t>Gris</t>
        </is>
      </c>
      <c r="BF36" s="106" t="inlineStr"/>
      <c r="BG36" s="106" t="inlineStr"/>
      <c r="BH36" s="106" t="inlineStr"/>
      <c r="BI36" s="106" t="inlineStr"/>
      <c r="BJ36" s="106" t="inlineStr"/>
      <c r="BK36" s="106" t="inlineStr"/>
      <c r="BL36" s="106" t="inlineStr"/>
      <c r="BM36" s="106" t="inlineStr"/>
      <c r="BN36" s="106" t="inlineStr"/>
      <c r="BO36" s="106" t="inlineStr"/>
      <c r="BP36" s="106" t="inlineStr">
        <is>
          <t>Enfant</t>
        </is>
      </c>
      <c r="BQ36" s="106" t="inlineStr">
        <is>
          <t>TZM_015_017</t>
        </is>
      </c>
      <c r="BR36" s="106" t="inlineStr">
        <is>
          <t>Variation</t>
        </is>
      </c>
      <c r="BS36" s="106" t="inlineStr">
        <is>
          <t>SizeColor</t>
        </is>
      </c>
      <c r="BT36" s="106" t="inlineStr"/>
      <c r="BU36" s="105" t="inlineStr"/>
      <c r="BV36" s="106" t="inlineStr"/>
      <c r="BW36" s="100" t="inlineStr">
        <is>
          <t>Actualisation</t>
        </is>
      </c>
      <c r="BX36" s="106" t="inlineStr"/>
      <c r="BY36" s="103" t="inlineStr"/>
      <c r="BZ36" s="106" t="inlineStr"/>
      <c r="CA36" s="106" t="inlineStr"/>
      <c r="CB36" s="106" t="inlineStr">
        <is>
          <t>TZM015BLK5</t>
        </is>
      </c>
      <c r="CC36" s="106" t="inlineStr"/>
      <c r="CD36" s="106" t="inlineStr"/>
      <c r="CE36" s="106" t="inlineStr"/>
      <c r="CF36" s="106" t="inlineStr"/>
      <c r="CG36" s="108" t="inlineStr"/>
      <c r="CH36" s="103" t="inlineStr"/>
      <c r="CI36" s="103" t="inlineStr"/>
      <c r="CJ36" s="103" t="inlineStr"/>
      <c r="CK36" s="103" t="inlineStr"/>
      <c r="CL36" s="103" t="inlineStr"/>
      <c r="CM36" s="102" t="inlineStr"/>
      <c r="CN36" s="103" t="inlineStr"/>
      <c r="CO36" s="103" t="inlineStr"/>
      <c r="CP36" s="103" t="inlineStr"/>
      <c r="CQ36" s="103" t="inlineStr"/>
      <c r="CR36" s="103" t="inlineStr"/>
      <c r="CS36" s="103" t="inlineStr"/>
      <c r="CT36" s="103" t="inlineStr"/>
      <c r="CU36" s="103" t="inlineStr"/>
      <c r="CV36" s="103" t="inlineStr"/>
      <c r="CW36" s="103" t="inlineStr"/>
      <c r="CX36" s="103" t="inlineStr"/>
      <c r="CY36" s="103" t="inlineStr"/>
      <c r="CZ36" s="103" t="inlineStr"/>
      <c r="DA36" s="106" t="inlineStr"/>
      <c r="DB36" s="106" t="inlineStr"/>
      <c r="DC36" s="106" t="inlineStr"/>
      <c r="DD36" s="106" t="inlineStr"/>
      <c r="DE36" s="106" t="inlineStr"/>
      <c r="DF36" s="103" t="inlineStr"/>
      <c r="DG36" s="103" t="inlineStr"/>
      <c r="DH36" s="103" t="inlineStr"/>
      <c r="DI36" s="103" t="inlineStr"/>
      <c r="DJ36" s="106" t="inlineStr"/>
      <c r="DK36" s="106" t="inlineStr"/>
      <c r="DL36" s="108" t="inlineStr"/>
      <c r="DM36" s="103" t="inlineStr"/>
      <c r="DN36" s="108" t="inlineStr"/>
      <c r="DO36" s="103" t="inlineStr"/>
      <c r="DP36" s="103" t="inlineStr"/>
      <c r="DQ36" s="103" t="inlineStr"/>
      <c r="DR36" s="103" t="inlineStr"/>
      <c r="DS36" s="103" t="inlineStr"/>
      <c r="DT36" s="103" t="inlineStr"/>
      <c r="DU36" s="103" t="inlineStr"/>
      <c r="DV36" s="100" t="inlineStr">
        <is>
          <t>XXL</t>
        </is>
      </c>
      <c r="DW36" s="106" t="inlineStr"/>
      <c r="DX36" s="102" t="inlineStr"/>
      <c r="DY36" s="106" t="inlineStr"/>
      <c r="DZ36" s="106" t="inlineStr"/>
      <c r="EA36" s="106" t="inlineStr"/>
      <c r="EB36" s="106" t="inlineStr"/>
      <c r="EC36" s="106" t="inlineStr"/>
      <c r="ED36" s="106" t="inlineStr"/>
      <c r="EE36" s="102" t="inlineStr"/>
      <c r="EF36" s="108" t="inlineStr"/>
      <c r="EG36" s="106" t="inlineStr"/>
      <c r="EH36" s="103" t="inlineStr"/>
      <c r="EI36" s="103" t="inlineStr"/>
      <c r="EJ36" s="102" t="inlineStr"/>
      <c r="EK36" s="108" t="inlineStr"/>
      <c r="EL36" s="106" t="inlineStr"/>
      <c r="EM36" s="103" t="inlineStr"/>
      <c r="EN36" s="103" t="inlineStr"/>
      <c r="EO36" s="108" t="inlineStr"/>
      <c r="EP36" s="103" t="inlineStr"/>
      <c r="EQ36" s="103" t="inlineStr"/>
      <c r="ER36" s="106" t="inlineStr"/>
      <c r="ES36" s="106" t="inlineStr">
        <is>
          <t>Standard</t>
        </is>
      </c>
      <c r="ET36" s="106" t="inlineStr"/>
      <c r="EU36" s="106" t="inlineStr"/>
      <c r="EV36" s="106" t="inlineStr"/>
      <c r="EW36" s="106" t="inlineStr"/>
      <c r="EX36" s="106" t="inlineStr"/>
      <c r="EY36" s="106" t="inlineStr"/>
      <c r="EZ36" s="106" t="inlineStr"/>
      <c r="FA36" s="106" t="inlineStr"/>
      <c r="FB36" s="106" t="inlineStr"/>
      <c r="FC36" s="106" t="inlineStr"/>
      <c r="FD36" s="106" t="inlineStr"/>
      <c r="FE36" s="106" t="inlineStr"/>
      <c r="FF36" s="106" t="inlineStr"/>
      <c r="FG36" s="106" t="inlineStr"/>
      <c r="FH36" s="106" t="inlineStr"/>
      <c r="FI36" s="106" t="inlineStr"/>
      <c r="FJ36" s="106" t="inlineStr"/>
      <c r="FK36" s="106" t="inlineStr"/>
      <c r="FL36" s="106" t="inlineStr"/>
      <c r="FM36" s="106" t="inlineStr"/>
      <c r="FN36" s="106" t="inlineStr"/>
      <c r="FO36" s="106" t="inlineStr"/>
      <c r="FP36" s="106" t="inlineStr"/>
      <c r="FQ36" s="106" t="inlineStr"/>
      <c r="FR36" s="109" t="inlineStr"/>
      <c r="FS36" s="103" t="inlineStr"/>
      <c r="FT36" s="102" t="inlineStr"/>
      <c r="FU36" s="103" t="inlineStr"/>
      <c r="FV36" s="103" t="inlineStr"/>
      <c r="FW36" s="103" t="inlineStr"/>
      <c r="FX36" s="102" t="inlineStr"/>
      <c r="FY36" s="103" t="inlineStr"/>
      <c r="FZ36" s="103" t="n"/>
      <c r="GA36" s="103" t="n"/>
      <c r="GB36" s="103" t="inlineStr"/>
      <c r="GC36" s="103" t="inlineStr"/>
      <c r="GD36" s="103" t="inlineStr"/>
      <c r="GE36" s="103" t="inlineStr"/>
      <c r="GF36" s="103" t="inlineStr"/>
      <c r="GG36" s="102" t="inlineStr"/>
      <c r="GH36" s="103" t="inlineStr"/>
      <c r="GI36" s="103" t="inlineStr"/>
      <c r="GJ36" s="103" t="inlineStr"/>
      <c r="GK36" s="103" t="inlineStr"/>
      <c r="GL36" s="103" t="inlineStr"/>
      <c r="GM36" s="103" t="inlineStr"/>
      <c r="GN36" s="103" t="inlineStr"/>
      <c r="GO36" s="103" t="inlineStr"/>
      <c r="GP36" s="103" t="inlineStr"/>
      <c r="GQ36" s="103" t="inlineStr"/>
      <c r="GR36" s="103" t="inlineStr"/>
      <c r="GS36" s="103" t="inlineStr"/>
      <c r="GT36" s="103" t="inlineStr"/>
      <c r="GU36" s="103" t="inlineStr"/>
      <c r="GV36" s="103" t="inlineStr"/>
      <c r="GW36" s="103" t="inlineStr"/>
      <c r="GX36" s="103" t="inlineStr"/>
      <c r="GY36" s="103" t="inlineStr"/>
      <c r="GZ36" s="103" t="inlineStr"/>
      <c r="HA36" s="103" t="inlineStr"/>
      <c r="HB36" s="103" t="inlineStr"/>
      <c r="HC36" s="108" t="inlineStr"/>
      <c r="HD36" s="103" t="inlineStr"/>
      <c r="HE36" s="103" t="inlineStr"/>
      <c r="HF36" s="103" t="inlineStr"/>
      <c r="HG36" s="108" t="inlineStr"/>
      <c r="HH36" s="103" t="inlineStr"/>
      <c r="HI36" s="103" t="inlineStr"/>
      <c r="HJ36" s="103" t="inlineStr"/>
      <c r="HK36" s="103" t="inlineStr"/>
      <c r="HL36" s="103" t="inlineStr"/>
      <c r="HM36" s="103" t="inlineStr"/>
      <c r="HN36" s="106" t="inlineStr"/>
      <c r="HO36" s="106" t="inlineStr"/>
      <c r="HP36" s="106" t="inlineStr"/>
      <c r="HQ36" s="103" t="inlineStr"/>
      <c r="HR36" s="103" t="inlineStr"/>
      <c r="HS36" s="103" t="inlineStr"/>
      <c r="HT36" s="103" t="inlineStr"/>
      <c r="HU36" s="103" t="inlineStr"/>
      <c r="HV36" s="103" t="inlineStr"/>
      <c r="HW36" s="103" t="inlineStr"/>
      <c r="HX36" s="103" t="inlineStr"/>
      <c r="HY36" s="103" t="inlineStr"/>
      <c r="HZ36" s="103" t="inlineStr"/>
      <c r="IA36" s="103" t="inlineStr"/>
      <c r="IB36" s="103" t="inlineStr"/>
      <c r="IC36" s="103" t="inlineStr"/>
      <c r="ID36" s="103" t="inlineStr"/>
      <c r="IE36" s="103" t="inlineStr"/>
      <c r="IF36" s="103" t="inlineStr"/>
      <c r="IG36" s="103" t="inlineStr"/>
      <c r="IH36" s="103" t="inlineStr"/>
      <c r="II36" s="103" t="inlineStr"/>
      <c r="IJ36" s="103" t="inlineStr"/>
      <c r="IK36" s="102" t="inlineStr"/>
      <c r="IL36" s="102" t="inlineStr"/>
      <c r="IM36" s="107" t="inlineStr"/>
      <c r="IN36" s="106" t="inlineStr"/>
      <c r="IO36" s="103" t="inlineStr"/>
      <c r="IP36" s="103" t="inlineStr"/>
      <c r="IQ36" s="103" t="inlineStr"/>
      <c r="IR36" s="103" t="inlineStr"/>
      <c r="IS36" s="103" t="inlineStr"/>
      <c r="IT36" s="102" t="inlineStr"/>
      <c r="IU36" s="102" t="inlineStr"/>
      <c r="IV36" s="102" t="inlineStr"/>
      <c r="IW36" s="102" t="inlineStr"/>
      <c r="IX36" s="103" t="inlineStr"/>
      <c r="IY36" s="103" t="inlineStr"/>
      <c r="IZ36" s="103" t="inlineStr"/>
      <c r="JA36" s="103" t="inlineStr"/>
      <c r="JB36" s="102" t="inlineStr"/>
      <c r="JC36" s="103" t="inlineStr"/>
      <c r="JD36" s="102" t="inlineStr"/>
      <c r="JE36" s="106" t="inlineStr"/>
      <c r="JF36" s="103" t="inlineStr"/>
      <c r="JG36" s="103" t="inlineStr"/>
      <c r="JH36" s="103" t="inlineStr"/>
      <c r="JI36" s="106" t="inlineStr"/>
      <c r="JJ36" s="107" t="inlineStr"/>
      <c r="JK36" s="106" t="inlineStr"/>
      <c r="JL36" s="106" t="inlineStr"/>
      <c r="JM36" s="107" t="inlineStr"/>
      <c r="JN36" s="107" t="inlineStr"/>
      <c r="JO36" s="107" t="inlineStr"/>
      <c r="JP36" s="106" t="inlineStr"/>
      <c r="JQ36" s="106" t="inlineStr"/>
      <c r="JR36" s="102" t="inlineStr"/>
      <c r="JS36" s="103" t="inlineStr"/>
      <c r="JT36" s="102" t="inlineStr"/>
      <c r="JU36" s="103" t="inlineStr"/>
      <c r="JV36" s="103" t="inlineStr"/>
      <c r="JW36" s="102" t="inlineStr"/>
      <c r="JX36" s="103" t="inlineStr"/>
      <c r="JY36" s="103" t="inlineStr"/>
      <c r="JZ36" s="103" t="inlineStr"/>
      <c r="KA36" s="103" t="inlineStr"/>
      <c r="KB36" s="102" t="inlineStr"/>
      <c r="KC36" s="103" t="inlineStr"/>
      <c r="KD36" s="103" t="inlineStr"/>
      <c r="KE36" s="103" t="inlineStr"/>
      <c r="KF36" s="103" t="inlineStr"/>
      <c r="KG36" s="103" t="inlineStr"/>
      <c r="KH36" s="103" t="inlineStr"/>
      <c r="KI36" s="103" t="inlineStr"/>
      <c r="KJ36" s="103" t="inlineStr"/>
      <c r="KK36" s="106" t="inlineStr"/>
      <c r="KL36" s="107" t="n"/>
      <c r="KM36" s="107" t="n"/>
      <c r="KN36" s="107" t="n"/>
      <c r="KO36" s="106" t="inlineStr"/>
      <c r="KP36" s="107" t="n"/>
      <c r="KQ36" s="106" t="inlineStr"/>
      <c r="KR36" s="106" t="inlineStr"/>
      <c r="KS36" s="103" t="inlineStr"/>
      <c r="KT36" s="106" t="inlineStr"/>
      <c r="KU36" s="103" t="inlineStr"/>
      <c r="KV36" s="103" t="inlineStr"/>
      <c r="KW36" s="102" t="inlineStr"/>
      <c r="KX36" s="103" t="inlineStr"/>
      <c r="KY36" s="103" t="inlineStr"/>
      <c r="KZ36" s="103" t="inlineStr"/>
      <c r="LA36" s="106" t="inlineStr"/>
      <c r="LB36" s="103" t="inlineStr"/>
      <c r="LC36" s="103" t="inlineStr"/>
      <c r="LD36" s="102" t="inlineStr"/>
      <c r="LE36" s="103" t="inlineStr"/>
      <c r="LF36" s="103" t="inlineStr"/>
      <c r="LG36" s="103" t="inlineStr"/>
      <c r="LH36" s="103" t="inlineStr"/>
      <c r="LI36" s="103" t="inlineStr"/>
      <c r="LJ36" s="108" t="inlineStr"/>
      <c r="LK36" s="108" t="inlineStr"/>
      <c r="LL36" s="108" t="inlineStr"/>
      <c r="LM36" s="102" t="inlineStr"/>
      <c r="LN36" s="103" t="inlineStr"/>
      <c r="LO36" s="102" t="inlineStr"/>
      <c r="LP36" s="108" t="inlineStr"/>
      <c r="LQ36" s="108" t="inlineStr"/>
      <c r="LR36" s="103" t="inlineStr"/>
      <c r="LS36" s="102" t="inlineStr"/>
      <c r="LT36" s="103" t="inlineStr"/>
      <c r="LU36" s="103" t="inlineStr"/>
      <c r="LV36" s="103" t="inlineStr"/>
      <c r="LW36" s="103" t="inlineStr"/>
      <c r="LX36" s="103" t="inlineStr"/>
      <c r="LY36" s="103" t="inlineStr"/>
      <c r="LZ36" s="103" t="inlineStr"/>
      <c r="MA36" s="103" t="inlineStr"/>
      <c r="MB36" s="103" t="inlineStr"/>
      <c r="MC36" s="103" t="inlineStr"/>
      <c r="MD36" s="107" t="inlineStr"/>
      <c r="ME36" s="103" t="inlineStr"/>
      <c r="MF36" s="103" t="inlineStr"/>
      <c r="MG36" s="103" t="inlineStr"/>
      <c r="MH36" s="106" t="inlineStr"/>
      <c r="MI36" s="106" t="inlineStr"/>
      <c r="MJ36" s="106" t="inlineStr"/>
      <c r="MK36" s="103" t="inlineStr"/>
      <c r="ML36" s="103" t="inlineStr"/>
      <c r="MM36" s="103" t="inlineStr"/>
      <c r="MN36" s="103" t="inlineStr"/>
      <c r="MO36" s="109" t="inlineStr"/>
      <c r="MP36" s="106" t="inlineStr"/>
      <c r="MQ36" s="106" t="inlineStr"/>
      <c r="MR36" s="107" t="inlineStr"/>
      <c r="MS36" s="107" t="inlineStr"/>
      <c r="MT36" s="109" t="inlineStr"/>
      <c r="MU36" s="109" t="inlineStr"/>
      <c r="MV36" s="106" t="inlineStr"/>
      <c r="MW36" s="109" t="inlineStr"/>
      <c r="MX36" s="105" t="inlineStr"/>
      <c r="MY36" s="106" t="inlineStr"/>
      <c r="MZ36" s="106" t="inlineStr"/>
      <c r="NA36" s="107" t="inlineStr"/>
      <c r="NB36" s="109" t="inlineStr"/>
      <c r="NC36" s="109" t="inlineStr"/>
      <c r="ND36" s="105" t="inlineStr"/>
      <c r="NE36" s="105" t="inlineStr"/>
      <c r="NF36" s="106" t="inlineStr"/>
      <c r="NG36" s="106" t="inlineStr"/>
      <c r="NH36" s="106" t="inlineStr"/>
      <c r="NI36" s="105" t="inlineStr"/>
      <c r="NJ36" s="105" t="inlineStr"/>
      <c r="NK36" s="109" t="inlineStr"/>
      <c r="NL36" s="103" t="inlineStr"/>
      <c r="NM36" s="108" t="inlineStr"/>
      <c r="NN36" s="103" t="inlineStr"/>
      <c r="NO36" s="110" t="n"/>
    </row>
    <row r="37" ht="32" customHeight="1">
      <c r="A37" s="246" t="n"/>
      <c r="B37" s="100" t="inlineStr">
        <is>
          <t>shirt</t>
        </is>
      </c>
      <c r="C37" s="101" t="inlineStr">
        <is>
          <t>EXAMPLE015BLK6</t>
        </is>
      </c>
      <c r="D37" s="100" t="inlineStr">
        <is>
          <t>Example_Brand</t>
        </is>
      </c>
      <c r="E37" s="100" t="inlineStr">
        <is>
          <t>Example_Brand T-shirt de sport en polyester (3XL, noir)</t>
        </is>
      </c>
      <c r="F37" s="100" t="inlineStr">
        <is>
          <t>Example MFG</t>
        </is>
      </c>
      <c r="G37" s="100" t="inlineStr">
        <is>
          <t>5056243017395</t>
        </is>
      </c>
      <c r="H37" s="100" t="inlineStr">
        <is>
          <t>EAN</t>
        </is>
      </c>
      <c r="I37" s="100" t="inlineStr">
        <is>
          <t>10210117051</t>
        </is>
      </c>
      <c r="J37" s="102" t="inlineStr"/>
      <c r="K37" s="103" t="inlineStr"/>
      <c r="L37" s="102" t="inlineStr"/>
      <c r="M37" s="103" t="inlineStr"/>
      <c r="N37" s="102" t="inlineStr"/>
      <c r="O37" s="103" t="inlineStr"/>
      <c r="P37" s="104" t="inlineStr"/>
      <c r="Q37" s="105" t="n">
        <v>5</v>
      </c>
      <c r="R37" s="106" t="inlineStr">
        <is>
          <t>http://www.companyname.com/images/1250.main.jpg</t>
        </is>
      </c>
      <c r="S37" s="100" t="inlineStr">
        <is>
          <t>Synthétique</t>
        </is>
      </c>
      <c r="T37" s="106" t="inlineStr"/>
      <c r="U37" s="106" t="inlineStr"/>
      <c r="V37" s="106" t="inlineStr"/>
      <c r="W37" s="106" t="inlineStr"/>
      <c r="X37" s="100" t="inlineStr">
        <is>
          <t>Homme</t>
        </is>
      </c>
      <c r="Y37" s="100" t="inlineStr">
        <is>
          <t>Polyester</t>
        </is>
      </c>
      <c r="Z37" s="106" t="inlineStr"/>
      <c r="AA37" s="106" t="inlineStr"/>
      <c r="AB37" s="106" t="inlineStr"/>
      <c r="AC37" s="106" t="inlineStr"/>
      <c r="AD37" s="100" t="inlineStr">
        <is>
          <t>Homme</t>
        </is>
      </c>
      <c r="AE37" s="100" t="inlineStr">
        <is>
          <t>adulte</t>
        </is>
      </c>
      <c r="AF37" s="100" t="inlineStr">
        <is>
          <t>États-Unis</t>
        </is>
      </c>
      <c r="AG37" s="100" t="inlineStr">
        <is>
          <t>Valeurs alphabétiques</t>
        </is>
      </c>
      <c r="AH37" s="100" t="inlineStr">
        <is>
          <t>3X-Large</t>
        </is>
      </c>
      <c r="AI37" s="106" t="inlineStr"/>
      <c r="AJ37" s="106" t="inlineStr"/>
      <c r="AK37" s="106" t="inlineStr"/>
      <c r="AL37" s="106" t="inlineStr"/>
      <c r="AM37" s="106" t="inlineStr"/>
      <c r="AN37" s="106" t="inlineStr">
        <is>
          <t>Standard</t>
        </is>
      </c>
      <c r="AO37" s="106" t="inlineStr">
        <is>
          <t>Standard</t>
        </is>
      </c>
      <c r="AP37" s="106" t="inlineStr">
        <is>
          <t>TZM015BLK6</t>
        </is>
      </c>
      <c r="AQ37" s="103" t="inlineStr"/>
      <c r="AR37" s="103" t="inlineStr"/>
      <c r="AS37" s="103" t="inlineStr"/>
      <c r="AT37" s="103" t="inlineStr"/>
      <c r="AU37" s="103" t="inlineStr"/>
      <c r="AV37" s="103" t="inlineStr"/>
      <c r="AW37" s="103" t="inlineStr"/>
      <c r="AX37" s="103" t="inlineStr"/>
      <c r="AY37" s="103" t="inlineStr"/>
      <c r="AZ37" s="103" t="inlineStr"/>
      <c r="BA37" s="103" t="inlineStr"/>
      <c r="BB37" s="103" t="inlineStr"/>
      <c r="BC37" s="103" t="inlineStr"/>
      <c r="BD37" s="100" t="inlineStr">
        <is>
          <t>Noir</t>
        </is>
      </c>
      <c r="BE37" s="100" t="inlineStr">
        <is>
          <t>Noir</t>
        </is>
      </c>
      <c r="BF37" s="106" t="inlineStr"/>
      <c r="BG37" s="106" t="inlineStr"/>
      <c r="BH37" s="106" t="inlineStr"/>
      <c r="BI37" s="106" t="inlineStr"/>
      <c r="BJ37" s="106" t="inlineStr"/>
      <c r="BK37" s="106" t="inlineStr"/>
      <c r="BL37" s="106" t="inlineStr"/>
      <c r="BM37" s="106" t="inlineStr"/>
      <c r="BN37" s="106" t="inlineStr"/>
      <c r="BO37" s="106" t="inlineStr"/>
      <c r="BP37" s="106" t="inlineStr">
        <is>
          <t>Enfant</t>
        </is>
      </c>
      <c r="BQ37" s="106" t="inlineStr">
        <is>
          <t>TZM_015_017</t>
        </is>
      </c>
      <c r="BR37" s="106" t="inlineStr">
        <is>
          <t>Variation</t>
        </is>
      </c>
      <c r="BS37" s="106" t="inlineStr">
        <is>
          <t>SizeColor</t>
        </is>
      </c>
      <c r="BT37" s="106" t="inlineStr"/>
      <c r="BU37" s="105" t="inlineStr"/>
      <c r="BV37" s="106" t="inlineStr"/>
      <c r="BW37" s="100" t="inlineStr">
        <is>
          <t>Actualisation</t>
        </is>
      </c>
      <c r="BX37" s="106" t="inlineStr"/>
      <c r="BY37" s="103" t="inlineStr"/>
      <c r="BZ37" s="106" t="inlineStr"/>
      <c r="CA37" s="106" t="inlineStr"/>
      <c r="CB37" s="106" t="inlineStr">
        <is>
          <t>TZM015BLK6</t>
        </is>
      </c>
      <c r="CC37" s="106" t="inlineStr"/>
      <c r="CD37" s="106" t="inlineStr"/>
      <c r="CE37" s="106" t="inlineStr"/>
      <c r="CF37" s="106" t="inlineStr"/>
      <c r="CG37" s="108" t="inlineStr"/>
      <c r="CH37" s="103" t="inlineStr"/>
      <c r="CI37" s="103" t="inlineStr"/>
      <c r="CJ37" s="103" t="inlineStr"/>
      <c r="CK37" s="103" t="inlineStr"/>
      <c r="CL37" s="103" t="inlineStr"/>
      <c r="CM37" s="102" t="inlineStr"/>
      <c r="CN37" s="103" t="inlineStr"/>
      <c r="CO37" s="103" t="inlineStr"/>
      <c r="CP37" s="103" t="inlineStr"/>
      <c r="CQ37" s="103" t="inlineStr"/>
      <c r="CR37" s="103" t="inlineStr"/>
      <c r="CS37" s="103" t="inlineStr"/>
      <c r="CT37" s="103" t="inlineStr"/>
      <c r="CU37" s="103" t="inlineStr"/>
      <c r="CV37" s="103" t="inlineStr"/>
      <c r="CW37" s="103" t="inlineStr"/>
      <c r="CX37" s="103" t="inlineStr"/>
      <c r="CY37" s="103" t="inlineStr"/>
      <c r="CZ37" s="103" t="inlineStr"/>
      <c r="DA37" s="106" t="inlineStr"/>
      <c r="DB37" s="106" t="inlineStr"/>
      <c r="DC37" s="106" t="inlineStr"/>
      <c r="DD37" s="106" t="inlineStr"/>
      <c r="DE37" s="106" t="inlineStr"/>
      <c r="DF37" s="103" t="inlineStr"/>
      <c r="DG37" s="103" t="inlineStr"/>
      <c r="DH37" s="103" t="inlineStr"/>
      <c r="DI37" s="103" t="inlineStr"/>
      <c r="DJ37" s="106" t="inlineStr"/>
      <c r="DK37" s="106" t="inlineStr"/>
      <c r="DL37" s="108" t="inlineStr"/>
      <c r="DM37" s="103" t="inlineStr"/>
      <c r="DN37" s="108" t="inlineStr"/>
      <c r="DO37" s="103" t="inlineStr"/>
      <c r="DP37" s="103" t="inlineStr"/>
      <c r="DQ37" s="103" t="inlineStr"/>
      <c r="DR37" s="103" t="inlineStr"/>
      <c r="DS37" s="103" t="inlineStr"/>
      <c r="DT37" s="103" t="inlineStr"/>
      <c r="DU37" s="103" t="inlineStr"/>
      <c r="DV37" s="100" t="inlineStr">
        <is>
          <t>XXXL</t>
        </is>
      </c>
      <c r="DW37" s="106" t="inlineStr"/>
      <c r="DX37" s="102" t="inlineStr"/>
      <c r="DY37" s="106" t="inlineStr"/>
      <c r="DZ37" s="106" t="inlineStr"/>
      <c r="EA37" s="106" t="inlineStr"/>
      <c r="EB37" s="106" t="inlineStr"/>
      <c r="EC37" s="106" t="inlineStr"/>
      <c r="ED37" s="106" t="inlineStr"/>
      <c r="EE37" s="102" t="inlineStr"/>
      <c r="EF37" s="108" t="inlineStr"/>
      <c r="EG37" s="106" t="inlineStr"/>
      <c r="EH37" s="103" t="inlineStr"/>
      <c r="EI37" s="103" t="inlineStr"/>
      <c r="EJ37" s="102" t="inlineStr"/>
      <c r="EK37" s="108" t="inlineStr"/>
      <c r="EL37" s="106" t="inlineStr"/>
      <c r="EM37" s="103" t="inlineStr"/>
      <c r="EN37" s="103" t="inlineStr"/>
      <c r="EO37" s="108" t="inlineStr"/>
      <c r="EP37" s="103" t="inlineStr"/>
      <c r="EQ37" s="103" t="inlineStr"/>
      <c r="ER37" s="106" t="inlineStr"/>
      <c r="ES37" s="106" t="inlineStr">
        <is>
          <t>Standard</t>
        </is>
      </c>
      <c r="ET37" s="106" t="inlineStr"/>
      <c r="EU37" s="106" t="inlineStr"/>
      <c r="EV37" s="106" t="inlineStr"/>
      <c r="EW37" s="106" t="inlineStr"/>
      <c r="EX37" s="106" t="inlineStr"/>
      <c r="EY37" s="106" t="inlineStr"/>
      <c r="EZ37" s="106" t="inlineStr"/>
      <c r="FA37" s="106" t="inlineStr"/>
      <c r="FB37" s="106" t="inlineStr"/>
      <c r="FC37" s="106" t="inlineStr"/>
      <c r="FD37" s="106" t="inlineStr"/>
      <c r="FE37" s="106" t="inlineStr"/>
      <c r="FF37" s="106" t="inlineStr"/>
      <c r="FG37" s="106" t="inlineStr"/>
      <c r="FH37" s="106" t="inlineStr"/>
      <c r="FI37" s="106" t="inlineStr"/>
      <c r="FJ37" s="106" t="inlineStr"/>
      <c r="FK37" s="106" t="inlineStr"/>
      <c r="FL37" s="106" t="inlineStr"/>
      <c r="FM37" s="106" t="inlineStr"/>
      <c r="FN37" s="106" t="inlineStr"/>
      <c r="FO37" s="106" t="inlineStr"/>
      <c r="FP37" s="106" t="inlineStr"/>
      <c r="FQ37" s="106" t="inlineStr"/>
      <c r="FR37" s="109" t="inlineStr"/>
      <c r="FS37" s="103" t="inlineStr"/>
      <c r="FT37" s="102" t="inlineStr"/>
      <c r="FU37" s="103" t="inlineStr"/>
      <c r="FV37" s="103" t="inlineStr"/>
      <c r="FW37" s="103" t="inlineStr"/>
      <c r="FX37" s="102" t="inlineStr"/>
      <c r="FY37" s="103" t="inlineStr"/>
      <c r="FZ37" s="103" t="n"/>
      <c r="GA37" s="103" t="n"/>
      <c r="GB37" s="103" t="inlineStr"/>
      <c r="GC37" s="103" t="inlineStr"/>
      <c r="GD37" s="103" t="inlineStr"/>
      <c r="GE37" s="103" t="inlineStr"/>
      <c r="GF37" s="103" t="inlineStr"/>
      <c r="GG37" s="102" t="inlineStr"/>
      <c r="GH37" s="103" t="inlineStr"/>
      <c r="GI37" s="103" t="inlineStr"/>
      <c r="GJ37" s="103" t="inlineStr"/>
      <c r="GK37" s="103" t="inlineStr"/>
      <c r="GL37" s="103" t="inlineStr"/>
      <c r="GM37" s="103" t="inlineStr"/>
      <c r="GN37" s="103" t="inlineStr"/>
      <c r="GO37" s="103" t="inlineStr"/>
      <c r="GP37" s="103" t="inlineStr"/>
      <c r="GQ37" s="103" t="inlineStr"/>
      <c r="GR37" s="103" t="inlineStr"/>
      <c r="GS37" s="103" t="inlineStr"/>
      <c r="GT37" s="103" t="inlineStr"/>
      <c r="GU37" s="103" t="inlineStr"/>
      <c r="GV37" s="103" t="inlineStr"/>
      <c r="GW37" s="103" t="inlineStr"/>
      <c r="GX37" s="103" t="inlineStr"/>
      <c r="GY37" s="103" t="inlineStr"/>
      <c r="GZ37" s="103" t="inlineStr"/>
      <c r="HA37" s="103" t="inlineStr"/>
      <c r="HB37" s="103" t="inlineStr"/>
      <c r="HC37" s="108" t="inlineStr"/>
      <c r="HD37" s="103" t="inlineStr"/>
      <c r="HE37" s="103" t="inlineStr"/>
      <c r="HF37" s="103" t="inlineStr"/>
      <c r="HG37" s="108" t="inlineStr"/>
      <c r="HH37" s="103" t="inlineStr"/>
      <c r="HI37" s="103" t="inlineStr"/>
      <c r="HJ37" s="103" t="inlineStr"/>
      <c r="HK37" s="103" t="inlineStr"/>
      <c r="HL37" s="103" t="inlineStr"/>
      <c r="HM37" s="103" t="inlineStr"/>
      <c r="HN37" s="106" t="inlineStr"/>
      <c r="HO37" s="106" t="inlineStr"/>
      <c r="HP37" s="106" t="inlineStr"/>
      <c r="HQ37" s="103" t="inlineStr"/>
      <c r="HR37" s="103" t="inlineStr"/>
      <c r="HS37" s="103" t="inlineStr"/>
      <c r="HT37" s="103" t="inlineStr"/>
      <c r="HU37" s="103" t="inlineStr"/>
      <c r="HV37" s="103" t="inlineStr"/>
      <c r="HW37" s="103" t="inlineStr"/>
      <c r="HX37" s="103" t="inlineStr"/>
      <c r="HY37" s="103" t="inlineStr"/>
      <c r="HZ37" s="103" t="inlineStr"/>
      <c r="IA37" s="103" t="inlineStr"/>
      <c r="IB37" s="103" t="inlineStr"/>
      <c r="IC37" s="103" t="inlineStr"/>
      <c r="ID37" s="103" t="inlineStr"/>
      <c r="IE37" s="103" t="inlineStr"/>
      <c r="IF37" s="103" t="inlineStr"/>
      <c r="IG37" s="103" t="inlineStr"/>
      <c r="IH37" s="103" t="inlineStr"/>
      <c r="II37" s="103" t="inlineStr"/>
      <c r="IJ37" s="103" t="inlineStr"/>
      <c r="IK37" s="102" t="inlineStr"/>
      <c r="IL37" s="102" t="inlineStr"/>
      <c r="IM37" s="107" t="inlineStr"/>
      <c r="IN37" s="106" t="inlineStr"/>
      <c r="IO37" s="103" t="inlineStr"/>
      <c r="IP37" s="103" t="inlineStr"/>
      <c r="IQ37" s="103" t="inlineStr"/>
      <c r="IR37" s="103" t="inlineStr"/>
      <c r="IS37" s="103" t="inlineStr"/>
      <c r="IT37" s="102" t="inlineStr"/>
      <c r="IU37" s="102" t="inlineStr"/>
      <c r="IV37" s="102" t="inlineStr"/>
      <c r="IW37" s="102" t="inlineStr"/>
      <c r="IX37" s="103" t="inlineStr"/>
      <c r="IY37" s="103" t="inlineStr"/>
      <c r="IZ37" s="103" t="inlineStr"/>
      <c r="JA37" s="103" t="inlineStr"/>
      <c r="JB37" s="102" t="inlineStr"/>
      <c r="JC37" s="103" t="inlineStr"/>
      <c r="JD37" s="102" t="inlineStr"/>
      <c r="JE37" s="106" t="inlineStr"/>
      <c r="JF37" s="103" t="inlineStr"/>
      <c r="JG37" s="103" t="inlineStr"/>
      <c r="JH37" s="103" t="inlineStr"/>
      <c r="JI37" s="106" t="inlineStr"/>
      <c r="JJ37" s="107" t="inlineStr"/>
      <c r="JK37" s="106" t="inlineStr"/>
      <c r="JL37" s="106" t="inlineStr"/>
      <c r="JM37" s="107" t="inlineStr"/>
      <c r="JN37" s="107" t="inlineStr"/>
      <c r="JO37" s="107" t="inlineStr"/>
      <c r="JP37" s="106" t="inlineStr"/>
      <c r="JQ37" s="106" t="inlineStr"/>
      <c r="JR37" s="102" t="inlineStr"/>
      <c r="JS37" s="103" t="inlineStr"/>
      <c r="JT37" s="102" t="inlineStr"/>
      <c r="JU37" s="103" t="inlineStr"/>
      <c r="JV37" s="103" t="inlineStr"/>
      <c r="JW37" s="102" t="inlineStr"/>
      <c r="JX37" s="103" t="inlineStr"/>
      <c r="JY37" s="103" t="inlineStr"/>
      <c r="JZ37" s="103" t="inlineStr"/>
      <c r="KA37" s="103" t="inlineStr"/>
      <c r="KB37" s="102" t="inlineStr"/>
      <c r="KC37" s="103" t="inlineStr"/>
      <c r="KD37" s="103" t="inlineStr"/>
      <c r="KE37" s="103" t="inlineStr"/>
      <c r="KF37" s="103" t="inlineStr"/>
      <c r="KG37" s="103" t="inlineStr"/>
      <c r="KH37" s="103" t="inlineStr"/>
      <c r="KI37" s="103" t="inlineStr"/>
      <c r="KJ37" s="103" t="inlineStr"/>
      <c r="KK37" s="106" t="inlineStr"/>
      <c r="KL37" s="107" t="n"/>
      <c r="KM37" s="107" t="n"/>
      <c r="KN37" s="107" t="n"/>
      <c r="KO37" s="106" t="inlineStr"/>
      <c r="KP37" s="107" t="n"/>
      <c r="KQ37" s="106" t="inlineStr"/>
      <c r="KR37" s="106" t="inlineStr"/>
      <c r="KS37" s="103" t="inlineStr"/>
      <c r="KT37" s="106" t="inlineStr"/>
      <c r="KU37" s="103" t="inlineStr"/>
      <c r="KV37" s="103" t="inlineStr"/>
      <c r="KW37" s="102" t="inlineStr"/>
      <c r="KX37" s="103" t="inlineStr"/>
      <c r="KY37" s="103" t="inlineStr"/>
      <c r="KZ37" s="103" t="inlineStr"/>
      <c r="LA37" s="106" t="inlineStr"/>
      <c r="LB37" s="103" t="inlineStr"/>
      <c r="LC37" s="103" t="inlineStr"/>
      <c r="LD37" s="102" t="inlineStr"/>
      <c r="LE37" s="103" t="inlineStr"/>
      <c r="LF37" s="103" t="inlineStr"/>
      <c r="LG37" s="103" t="inlineStr"/>
      <c r="LH37" s="103" t="inlineStr"/>
      <c r="LI37" s="103" t="inlineStr"/>
      <c r="LJ37" s="108" t="inlineStr"/>
      <c r="LK37" s="108" t="inlineStr"/>
      <c r="LL37" s="108" t="inlineStr"/>
      <c r="LM37" s="102" t="inlineStr"/>
      <c r="LN37" s="103" t="inlineStr"/>
      <c r="LO37" s="102" t="inlineStr"/>
      <c r="LP37" s="108" t="inlineStr"/>
      <c r="LQ37" s="108" t="inlineStr"/>
      <c r="LR37" s="103" t="inlineStr"/>
      <c r="LS37" s="102" t="inlineStr"/>
      <c r="LT37" s="103" t="inlineStr"/>
      <c r="LU37" s="103" t="inlineStr"/>
      <c r="LV37" s="103" t="inlineStr"/>
      <c r="LW37" s="103" t="inlineStr"/>
      <c r="LX37" s="103" t="inlineStr"/>
      <c r="LY37" s="103" t="inlineStr"/>
      <c r="LZ37" s="103" t="inlineStr"/>
      <c r="MA37" s="103" t="inlineStr"/>
      <c r="MB37" s="103" t="inlineStr"/>
      <c r="MC37" s="103" t="inlineStr"/>
      <c r="MD37" s="107" t="inlineStr"/>
      <c r="ME37" s="103" t="inlineStr"/>
      <c r="MF37" s="103" t="inlineStr"/>
      <c r="MG37" s="103" t="inlineStr"/>
      <c r="MH37" s="106" t="inlineStr"/>
      <c r="MI37" s="106" t="inlineStr"/>
      <c r="MJ37" s="106" t="inlineStr"/>
      <c r="MK37" s="103" t="inlineStr"/>
      <c r="ML37" s="103" t="inlineStr"/>
      <c r="MM37" s="103" t="inlineStr"/>
      <c r="MN37" s="103" t="inlineStr"/>
      <c r="MO37" s="109" t="inlineStr"/>
      <c r="MP37" s="106" t="inlineStr"/>
      <c r="MQ37" s="106" t="inlineStr"/>
      <c r="MR37" s="107" t="inlineStr"/>
      <c r="MS37" s="107" t="inlineStr"/>
      <c r="MT37" s="109" t="inlineStr"/>
      <c r="MU37" s="109" t="inlineStr"/>
      <c r="MV37" s="106" t="inlineStr"/>
      <c r="MW37" s="109" t="inlineStr"/>
      <c r="MX37" s="105" t="inlineStr"/>
      <c r="MY37" s="106" t="inlineStr"/>
      <c r="MZ37" s="106" t="inlineStr"/>
      <c r="NA37" s="107" t="inlineStr"/>
      <c r="NB37" s="109" t="inlineStr"/>
      <c r="NC37" s="109" t="inlineStr"/>
      <c r="ND37" s="105" t="inlineStr"/>
      <c r="NE37" s="105" t="inlineStr"/>
      <c r="NF37" s="106" t="inlineStr"/>
      <c r="NG37" s="106" t="inlineStr"/>
      <c r="NH37" s="106" t="inlineStr"/>
      <c r="NI37" s="105" t="inlineStr"/>
      <c r="NJ37" s="105" t="inlineStr"/>
      <c r="NK37" s="109" t="inlineStr"/>
      <c r="NL37" s="103" t="inlineStr"/>
      <c r="NM37" s="108" t="inlineStr"/>
      <c r="NN37" s="103" t="inlineStr"/>
      <c r="NO37" s="110" t="n"/>
    </row>
    <row r="38" ht="32" customHeight="1">
      <c r="A38" s="246" t="n"/>
      <c r="B38" s="100" t="inlineStr">
        <is>
          <t>shirt</t>
        </is>
      </c>
      <c r="C38" s="101" t="inlineStr">
        <is>
          <t>EXAMPLE015BLK7</t>
        </is>
      </c>
      <c r="D38" s="100" t="inlineStr">
        <is>
          <t>Example_Brand</t>
        </is>
      </c>
      <c r="E38" s="100" t="inlineStr">
        <is>
          <t>Example_Brand T-shirt de sport en polyester (3XL Extra-Tall, noir)</t>
        </is>
      </c>
      <c r="F38" s="100" t="inlineStr">
        <is>
          <t>Example MFG</t>
        </is>
      </c>
      <c r="G38" s="100" t="inlineStr">
        <is>
          <t>5056243017396</t>
        </is>
      </c>
      <c r="H38" s="100" t="inlineStr">
        <is>
          <t>EAN</t>
        </is>
      </c>
      <c r="I38" s="100" t="inlineStr">
        <is>
          <t>10210117051</t>
        </is>
      </c>
      <c r="J38" s="102" t="inlineStr"/>
      <c r="K38" s="103" t="inlineStr"/>
      <c r="L38" s="102" t="inlineStr"/>
      <c r="M38" s="103" t="inlineStr"/>
      <c r="N38" s="102" t="inlineStr"/>
      <c r="O38" s="103" t="inlineStr"/>
      <c r="P38" s="104" t="inlineStr"/>
      <c r="Q38" s="105" t="n">
        <v>5</v>
      </c>
      <c r="R38" s="106" t="inlineStr">
        <is>
          <t>http://www.companyname.com/images/1250.main.jpg</t>
        </is>
      </c>
      <c r="S38" s="100" t="inlineStr">
        <is>
          <t>Synthétique</t>
        </is>
      </c>
      <c r="T38" s="106" t="inlineStr"/>
      <c r="U38" s="106" t="inlineStr"/>
      <c r="V38" s="106" t="inlineStr"/>
      <c r="W38" s="106" t="inlineStr"/>
      <c r="X38" s="100" t="inlineStr">
        <is>
          <t>Homme</t>
        </is>
      </c>
      <c r="Y38" s="100" t="inlineStr">
        <is>
          <t>Polyester</t>
        </is>
      </c>
      <c r="Z38" s="106" t="inlineStr"/>
      <c r="AA38" s="106" t="inlineStr"/>
      <c r="AB38" s="106" t="inlineStr"/>
      <c r="AC38" s="106" t="inlineStr"/>
      <c r="AD38" s="100" t="inlineStr">
        <is>
          <t>Homme</t>
        </is>
      </c>
      <c r="AE38" s="100" t="inlineStr">
        <is>
          <t>adulte</t>
        </is>
      </c>
      <c r="AF38" s="100" t="inlineStr">
        <is>
          <t>États-Unis</t>
        </is>
      </c>
      <c r="AG38" s="100" t="inlineStr">
        <is>
          <t>Valeurs alphabétiques</t>
        </is>
      </c>
      <c r="AH38" s="100" t="inlineStr">
        <is>
          <t>3X-Large</t>
        </is>
      </c>
      <c r="AI38" s="106" t="inlineStr"/>
      <c r="AJ38" s="106" t="inlineStr"/>
      <c r="AK38" s="106" t="inlineStr"/>
      <c r="AL38" s="106" t="inlineStr"/>
      <c r="AM38" s="106" t="inlineStr"/>
      <c r="AN38" s="106" t="inlineStr">
        <is>
          <t>Standard</t>
        </is>
      </c>
      <c r="AO38" s="106" t="inlineStr">
        <is>
          <t>Extra grand</t>
        </is>
      </c>
      <c r="AP38" s="106" t="inlineStr">
        <is>
          <t>TZM015BLK7</t>
        </is>
      </c>
      <c r="AQ38" s="103" t="inlineStr"/>
      <c r="AR38" s="103" t="inlineStr"/>
      <c r="AS38" s="103" t="inlineStr"/>
      <c r="AT38" s="103" t="inlineStr"/>
      <c r="AU38" s="103" t="inlineStr"/>
      <c r="AV38" s="103" t="inlineStr"/>
      <c r="AW38" s="103" t="inlineStr"/>
      <c r="AX38" s="103" t="inlineStr"/>
      <c r="AY38" s="103" t="inlineStr"/>
      <c r="AZ38" s="103" t="inlineStr"/>
      <c r="BA38" s="103" t="inlineStr"/>
      <c r="BB38" s="103" t="inlineStr"/>
      <c r="BC38" s="103" t="inlineStr"/>
      <c r="BD38" s="100" t="inlineStr">
        <is>
          <t>Noir</t>
        </is>
      </c>
      <c r="BE38" s="100" t="inlineStr">
        <is>
          <t>Noir</t>
        </is>
      </c>
      <c r="BF38" s="106" t="inlineStr"/>
      <c r="BG38" s="106" t="inlineStr"/>
      <c r="BH38" s="106" t="inlineStr"/>
      <c r="BI38" s="106" t="inlineStr"/>
      <c r="BJ38" s="106" t="inlineStr"/>
      <c r="BK38" s="106" t="inlineStr"/>
      <c r="BL38" s="106" t="inlineStr"/>
      <c r="BM38" s="106" t="inlineStr"/>
      <c r="BN38" s="106" t="inlineStr"/>
      <c r="BO38" s="106" t="inlineStr"/>
      <c r="BP38" s="106" t="inlineStr">
        <is>
          <t>Enfant</t>
        </is>
      </c>
      <c r="BQ38" s="106" t="inlineStr">
        <is>
          <t>TZM_015_017</t>
        </is>
      </c>
      <c r="BR38" s="106" t="inlineStr">
        <is>
          <t>Variation</t>
        </is>
      </c>
      <c r="BS38" s="106" t="inlineStr">
        <is>
          <t>SizeColor</t>
        </is>
      </c>
      <c r="BT38" s="106" t="inlineStr"/>
      <c r="BU38" s="105" t="inlineStr"/>
      <c r="BV38" s="106" t="inlineStr"/>
      <c r="BW38" s="100" t="inlineStr">
        <is>
          <t>Actualisation</t>
        </is>
      </c>
      <c r="BX38" s="106" t="inlineStr"/>
      <c r="BY38" s="103" t="inlineStr"/>
      <c r="BZ38" s="106" t="inlineStr"/>
      <c r="CA38" s="106" t="inlineStr"/>
      <c r="CB38" s="106" t="inlineStr">
        <is>
          <t>TZM015BLK7</t>
        </is>
      </c>
      <c r="CC38" s="106" t="inlineStr"/>
      <c r="CD38" s="106" t="inlineStr"/>
      <c r="CE38" s="106" t="inlineStr"/>
      <c r="CF38" s="106" t="inlineStr"/>
      <c r="CG38" s="108" t="inlineStr"/>
      <c r="CH38" s="103" t="inlineStr"/>
      <c r="CI38" s="103" t="inlineStr"/>
      <c r="CJ38" s="103" t="inlineStr"/>
      <c r="CK38" s="103" t="inlineStr"/>
      <c r="CL38" s="103" t="inlineStr"/>
      <c r="CM38" s="102" t="inlineStr"/>
      <c r="CN38" s="103" t="inlineStr"/>
      <c r="CO38" s="103" t="inlineStr"/>
      <c r="CP38" s="103" t="inlineStr"/>
      <c r="CQ38" s="103" t="inlineStr"/>
      <c r="CR38" s="103" t="inlineStr"/>
      <c r="CS38" s="103" t="inlineStr"/>
      <c r="CT38" s="103" t="inlineStr"/>
      <c r="CU38" s="103" t="inlineStr"/>
      <c r="CV38" s="103" t="inlineStr"/>
      <c r="CW38" s="103" t="inlineStr"/>
      <c r="CX38" s="103" t="inlineStr"/>
      <c r="CY38" s="103" t="inlineStr"/>
      <c r="CZ38" s="103" t="inlineStr"/>
      <c r="DA38" s="106" t="inlineStr"/>
      <c r="DB38" s="106" t="inlineStr"/>
      <c r="DC38" s="106" t="inlineStr"/>
      <c r="DD38" s="106" t="inlineStr"/>
      <c r="DE38" s="106" t="inlineStr"/>
      <c r="DF38" s="103" t="inlineStr"/>
      <c r="DG38" s="103" t="inlineStr"/>
      <c r="DH38" s="103" t="inlineStr"/>
      <c r="DI38" s="103" t="inlineStr"/>
      <c r="DJ38" s="106" t="inlineStr"/>
      <c r="DK38" s="106" t="inlineStr"/>
      <c r="DL38" s="108" t="inlineStr"/>
      <c r="DM38" s="103" t="inlineStr"/>
      <c r="DN38" s="108" t="inlineStr"/>
      <c r="DO38" s="103" t="inlineStr"/>
      <c r="DP38" s="103" t="inlineStr"/>
      <c r="DQ38" s="103" t="inlineStr"/>
      <c r="DR38" s="103" t="inlineStr"/>
      <c r="DS38" s="103" t="inlineStr"/>
      <c r="DT38" s="103" t="inlineStr"/>
      <c r="DU38" s="103" t="inlineStr"/>
      <c r="DV38" s="100" t="inlineStr">
        <is>
          <t>XXXL</t>
        </is>
      </c>
      <c r="DW38" s="106" t="inlineStr"/>
      <c r="DX38" s="102" t="inlineStr"/>
      <c r="DY38" s="106" t="inlineStr"/>
      <c r="DZ38" s="106" t="inlineStr"/>
      <c r="EA38" s="106" t="inlineStr"/>
      <c r="EB38" s="106" t="inlineStr"/>
      <c r="EC38" s="106" t="inlineStr"/>
      <c r="ED38" s="106" t="inlineStr"/>
      <c r="EE38" s="102" t="inlineStr"/>
      <c r="EF38" s="108" t="inlineStr"/>
      <c r="EG38" s="106" t="inlineStr"/>
      <c r="EH38" s="103" t="inlineStr"/>
      <c r="EI38" s="103" t="inlineStr"/>
      <c r="EJ38" s="102" t="inlineStr"/>
      <c r="EK38" s="108" t="inlineStr"/>
      <c r="EL38" s="106" t="inlineStr"/>
      <c r="EM38" s="103" t="inlineStr"/>
      <c r="EN38" s="103" t="inlineStr"/>
      <c r="EO38" s="108" t="inlineStr"/>
      <c r="EP38" s="103" t="inlineStr"/>
      <c r="EQ38" s="103" t="inlineStr"/>
      <c r="ER38" s="106" t="inlineStr"/>
      <c r="ES38" s="106" t="inlineStr">
        <is>
          <t>Standard</t>
        </is>
      </c>
      <c r="ET38" s="106" t="inlineStr"/>
      <c r="EU38" s="106" t="inlineStr"/>
      <c r="EV38" s="106" t="inlineStr"/>
      <c r="EW38" s="106" t="inlineStr"/>
      <c r="EX38" s="106" t="inlineStr"/>
      <c r="EY38" s="106" t="inlineStr"/>
      <c r="EZ38" s="106" t="inlineStr"/>
      <c r="FA38" s="106" t="inlineStr"/>
      <c r="FB38" s="106" t="inlineStr"/>
      <c r="FC38" s="106" t="inlineStr"/>
      <c r="FD38" s="106" t="inlineStr"/>
      <c r="FE38" s="106" t="inlineStr"/>
      <c r="FF38" s="106" t="inlineStr"/>
      <c r="FG38" s="106" t="inlineStr"/>
      <c r="FH38" s="106" t="inlineStr"/>
      <c r="FI38" s="106" t="inlineStr"/>
      <c r="FJ38" s="106" t="inlineStr"/>
      <c r="FK38" s="106" t="inlineStr"/>
      <c r="FL38" s="106" t="inlineStr"/>
      <c r="FM38" s="106" t="inlineStr"/>
      <c r="FN38" s="106" t="inlineStr"/>
      <c r="FO38" s="106" t="inlineStr"/>
      <c r="FP38" s="106" t="inlineStr"/>
      <c r="FQ38" s="106" t="inlineStr"/>
      <c r="FR38" s="109" t="inlineStr"/>
      <c r="FS38" s="103" t="inlineStr"/>
      <c r="FT38" s="102" t="inlineStr"/>
      <c r="FU38" s="103" t="inlineStr"/>
      <c r="FV38" s="103" t="inlineStr"/>
      <c r="FW38" s="103" t="inlineStr"/>
      <c r="FX38" s="102" t="inlineStr"/>
      <c r="FY38" s="103" t="inlineStr"/>
      <c r="FZ38" s="103" t="n"/>
      <c r="GA38" s="103" t="n"/>
      <c r="GB38" s="103" t="inlineStr"/>
      <c r="GC38" s="103" t="inlineStr"/>
      <c r="GD38" s="103" t="inlineStr"/>
      <c r="GE38" s="103" t="inlineStr"/>
      <c r="GF38" s="103" t="inlineStr"/>
      <c r="GG38" s="102" t="inlineStr"/>
      <c r="GH38" s="103" t="inlineStr"/>
      <c r="GI38" s="103" t="inlineStr"/>
      <c r="GJ38" s="103" t="inlineStr"/>
      <c r="GK38" s="103" t="inlineStr"/>
      <c r="GL38" s="103" t="inlineStr"/>
      <c r="GM38" s="103" t="inlineStr"/>
      <c r="GN38" s="103" t="inlineStr"/>
      <c r="GO38" s="103" t="inlineStr"/>
      <c r="GP38" s="103" t="inlineStr"/>
      <c r="GQ38" s="103" t="inlineStr"/>
      <c r="GR38" s="103" t="inlineStr"/>
      <c r="GS38" s="103" t="inlineStr"/>
      <c r="GT38" s="103" t="inlineStr"/>
      <c r="GU38" s="103" t="inlineStr"/>
      <c r="GV38" s="103" t="inlineStr"/>
      <c r="GW38" s="103" t="inlineStr"/>
      <c r="GX38" s="103" t="inlineStr"/>
      <c r="GY38" s="103" t="inlineStr"/>
      <c r="GZ38" s="103" t="inlineStr"/>
      <c r="HA38" s="103" t="inlineStr"/>
      <c r="HB38" s="103" t="inlineStr"/>
      <c r="HC38" s="108" t="inlineStr"/>
      <c r="HD38" s="103" t="inlineStr"/>
      <c r="HE38" s="103" t="inlineStr"/>
      <c r="HF38" s="103" t="inlineStr"/>
      <c r="HG38" s="108" t="inlineStr"/>
      <c r="HH38" s="103" t="inlineStr"/>
      <c r="HI38" s="103" t="inlineStr"/>
      <c r="HJ38" s="103" t="inlineStr"/>
      <c r="HK38" s="103" t="inlineStr"/>
      <c r="HL38" s="103" t="inlineStr"/>
      <c r="HM38" s="103" t="inlineStr"/>
      <c r="HN38" s="106" t="inlineStr"/>
      <c r="HO38" s="106" t="inlineStr"/>
      <c r="HP38" s="106" t="inlineStr"/>
      <c r="HQ38" s="103" t="inlineStr"/>
      <c r="HR38" s="103" t="inlineStr"/>
      <c r="HS38" s="103" t="inlineStr"/>
      <c r="HT38" s="103" t="inlineStr"/>
      <c r="HU38" s="103" t="inlineStr"/>
      <c r="HV38" s="103" t="inlineStr"/>
      <c r="HW38" s="103" t="inlineStr"/>
      <c r="HX38" s="103" t="inlineStr"/>
      <c r="HY38" s="103" t="inlineStr"/>
      <c r="HZ38" s="103" t="inlineStr"/>
      <c r="IA38" s="103" t="inlineStr"/>
      <c r="IB38" s="103" t="inlineStr"/>
      <c r="IC38" s="103" t="inlineStr"/>
      <c r="ID38" s="103" t="inlineStr"/>
      <c r="IE38" s="103" t="inlineStr"/>
      <c r="IF38" s="103" t="inlineStr"/>
      <c r="IG38" s="103" t="inlineStr"/>
      <c r="IH38" s="103" t="inlineStr"/>
      <c r="II38" s="103" t="inlineStr"/>
      <c r="IJ38" s="103" t="inlineStr"/>
      <c r="IK38" s="102" t="inlineStr"/>
      <c r="IL38" s="102" t="inlineStr"/>
      <c r="IM38" s="107" t="inlineStr"/>
      <c r="IN38" s="106" t="inlineStr"/>
      <c r="IO38" s="103" t="inlineStr"/>
      <c r="IP38" s="103" t="inlineStr"/>
      <c r="IQ38" s="103" t="inlineStr"/>
      <c r="IR38" s="103" t="inlineStr"/>
      <c r="IS38" s="103" t="inlineStr"/>
      <c r="IT38" s="102" t="inlineStr"/>
      <c r="IU38" s="102" t="inlineStr"/>
      <c r="IV38" s="102" t="inlineStr"/>
      <c r="IW38" s="102" t="inlineStr"/>
      <c r="IX38" s="103" t="inlineStr"/>
      <c r="IY38" s="103" t="inlineStr"/>
      <c r="IZ38" s="103" t="inlineStr"/>
      <c r="JA38" s="103" t="inlineStr"/>
      <c r="JB38" s="102" t="inlineStr"/>
      <c r="JC38" s="103" t="inlineStr"/>
      <c r="JD38" s="102" t="inlineStr"/>
      <c r="JE38" s="106" t="inlineStr"/>
      <c r="JF38" s="103" t="inlineStr"/>
      <c r="JG38" s="103" t="inlineStr"/>
      <c r="JH38" s="103" t="inlineStr"/>
      <c r="JI38" s="106" t="inlineStr"/>
      <c r="JJ38" s="107" t="inlineStr"/>
      <c r="JK38" s="106" t="inlineStr"/>
      <c r="JL38" s="106" t="inlineStr"/>
      <c r="JM38" s="107" t="inlineStr"/>
      <c r="JN38" s="107" t="inlineStr"/>
      <c r="JO38" s="107" t="inlineStr"/>
      <c r="JP38" s="106" t="inlineStr"/>
      <c r="JQ38" s="106" t="inlineStr"/>
      <c r="JR38" s="102" t="inlineStr"/>
      <c r="JS38" s="103" t="inlineStr"/>
      <c r="JT38" s="102" t="inlineStr"/>
      <c r="JU38" s="103" t="inlineStr"/>
      <c r="JV38" s="103" t="inlineStr"/>
      <c r="JW38" s="102" t="inlineStr"/>
      <c r="JX38" s="103" t="inlineStr"/>
      <c r="JY38" s="103" t="inlineStr"/>
      <c r="JZ38" s="103" t="inlineStr"/>
      <c r="KA38" s="103" t="inlineStr"/>
      <c r="KB38" s="102" t="inlineStr"/>
      <c r="KC38" s="103" t="inlineStr"/>
      <c r="KD38" s="103" t="inlineStr"/>
      <c r="KE38" s="103" t="inlineStr"/>
      <c r="KF38" s="103" t="inlineStr"/>
      <c r="KG38" s="103" t="inlineStr"/>
      <c r="KH38" s="103" t="inlineStr"/>
      <c r="KI38" s="103" t="inlineStr"/>
      <c r="KJ38" s="103" t="inlineStr"/>
      <c r="KK38" s="106" t="inlineStr"/>
      <c r="KL38" s="107" t="n"/>
      <c r="KM38" s="107" t="n"/>
      <c r="KN38" s="107" t="n"/>
      <c r="KO38" s="106" t="inlineStr"/>
      <c r="KP38" s="107" t="n"/>
      <c r="KQ38" s="106" t="inlineStr"/>
      <c r="KR38" s="106" t="inlineStr"/>
      <c r="KS38" s="103" t="inlineStr"/>
      <c r="KT38" s="106" t="inlineStr"/>
      <c r="KU38" s="103" t="inlineStr"/>
      <c r="KV38" s="103" t="inlineStr"/>
      <c r="KW38" s="102" t="inlineStr"/>
      <c r="KX38" s="103" t="inlineStr"/>
      <c r="KY38" s="103" t="inlineStr"/>
      <c r="KZ38" s="103" t="inlineStr"/>
      <c r="LA38" s="106" t="inlineStr"/>
      <c r="LB38" s="103" t="inlineStr"/>
      <c r="LC38" s="103" t="inlineStr"/>
      <c r="LD38" s="102" t="inlineStr"/>
      <c r="LE38" s="103" t="inlineStr"/>
      <c r="LF38" s="103" t="inlineStr"/>
      <c r="LG38" s="103" t="inlineStr"/>
      <c r="LH38" s="103" t="inlineStr"/>
      <c r="LI38" s="103" t="inlineStr"/>
      <c r="LJ38" s="108" t="inlineStr"/>
      <c r="LK38" s="108" t="inlineStr"/>
      <c r="LL38" s="108" t="inlineStr"/>
      <c r="LM38" s="102" t="inlineStr"/>
      <c r="LN38" s="103" t="inlineStr"/>
      <c r="LO38" s="102" t="inlineStr"/>
      <c r="LP38" s="108" t="inlineStr"/>
      <c r="LQ38" s="108" t="inlineStr"/>
      <c r="LR38" s="103" t="inlineStr"/>
      <c r="LS38" s="102" t="inlineStr"/>
      <c r="LT38" s="103" t="inlineStr"/>
      <c r="LU38" s="103" t="inlineStr"/>
      <c r="LV38" s="103" t="inlineStr"/>
      <c r="LW38" s="103" t="inlineStr"/>
      <c r="LX38" s="103" t="inlineStr"/>
      <c r="LY38" s="103" t="inlineStr"/>
      <c r="LZ38" s="103" t="inlineStr"/>
      <c r="MA38" s="103" t="inlineStr"/>
      <c r="MB38" s="103" t="inlineStr"/>
      <c r="MC38" s="103" t="inlineStr"/>
      <c r="MD38" s="107" t="inlineStr"/>
      <c r="ME38" s="103" t="inlineStr"/>
      <c r="MF38" s="103" t="inlineStr"/>
      <c r="MG38" s="103" t="inlineStr"/>
      <c r="MH38" s="106" t="inlineStr"/>
      <c r="MI38" s="106" t="inlineStr"/>
      <c r="MJ38" s="106" t="inlineStr"/>
      <c r="MK38" s="103" t="inlineStr"/>
      <c r="ML38" s="103" t="inlineStr"/>
      <c r="MM38" s="103" t="inlineStr"/>
      <c r="MN38" s="103" t="inlineStr"/>
      <c r="MO38" s="109" t="inlineStr"/>
      <c r="MP38" s="106" t="inlineStr"/>
      <c r="MQ38" s="106" t="inlineStr"/>
      <c r="MR38" s="107" t="inlineStr"/>
      <c r="MS38" s="107" t="inlineStr"/>
      <c r="MT38" s="109" t="inlineStr"/>
      <c r="MU38" s="109" t="inlineStr"/>
      <c r="MV38" s="106" t="inlineStr"/>
      <c r="MW38" s="109" t="inlineStr"/>
      <c r="MX38" s="105" t="inlineStr"/>
      <c r="MY38" s="106" t="inlineStr"/>
      <c r="MZ38" s="106" t="inlineStr"/>
      <c r="NA38" s="107" t="inlineStr"/>
      <c r="NB38" s="109" t="inlineStr"/>
      <c r="NC38" s="109" t="inlineStr"/>
      <c r="ND38" s="105" t="inlineStr"/>
      <c r="NE38" s="105" t="inlineStr"/>
      <c r="NF38" s="106" t="inlineStr"/>
      <c r="NG38" s="106" t="inlineStr"/>
      <c r="NH38" s="106" t="inlineStr"/>
      <c r="NI38" s="105" t="inlineStr"/>
      <c r="NJ38" s="105" t="inlineStr"/>
      <c r="NK38" s="109" t="inlineStr"/>
      <c r="NL38" s="103" t="inlineStr"/>
      <c r="NM38" s="108" t="inlineStr"/>
      <c r="NN38" s="103" t="inlineStr"/>
      <c r="NO38" s="110" t="n"/>
    </row>
    <row r="39" ht="10.25" customHeight="1">
      <c r="A39" s="246" t="n"/>
      <c r="B39" s="116" t="n"/>
      <c r="C39" s="117" t="n"/>
      <c r="D39" s="116" t="inlineStr"/>
      <c r="E39" s="116" t="inlineStr"/>
      <c r="F39" s="116" t="inlineStr"/>
      <c r="G39" s="116" t="n"/>
      <c r="H39" s="116" t="inlineStr"/>
      <c r="I39" s="116" t="n"/>
      <c r="J39" s="102" t="inlineStr"/>
      <c r="K39" s="103" t="inlineStr"/>
      <c r="L39" s="102" t="inlineStr"/>
      <c r="M39" s="103" t="inlineStr"/>
      <c r="N39" s="102" t="inlineStr"/>
      <c r="O39" s="103" t="inlineStr"/>
      <c r="P39" s="118" t="inlineStr"/>
      <c r="Q39" s="108" t="n"/>
      <c r="R39" s="103" t="n"/>
      <c r="S39" s="116" t="inlineStr"/>
      <c r="T39" s="103" t="inlineStr"/>
      <c r="U39" s="103" t="inlineStr"/>
      <c r="V39" s="103" t="inlineStr"/>
      <c r="W39" s="103" t="inlineStr"/>
      <c r="X39" s="116" t="inlineStr"/>
      <c r="Y39" s="116" t="inlineStr"/>
      <c r="Z39" s="103" t="inlineStr"/>
      <c r="AA39" s="103" t="inlineStr"/>
      <c r="AB39" s="103" t="inlineStr"/>
      <c r="AC39" s="103" t="inlineStr"/>
      <c r="AD39" s="116" t="inlineStr"/>
      <c r="AE39" s="116" t="inlineStr"/>
      <c r="AF39" s="116" t="inlineStr"/>
      <c r="AG39" s="116" t="inlineStr"/>
      <c r="AH39" s="116" t="inlineStr"/>
      <c r="AI39" s="103" t="inlineStr"/>
      <c r="AJ39" s="103" t="inlineStr"/>
      <c r="AK39" s="103" t="inlineStr"/>
      <c r="AL39" s="103" t="inlineStr"/>
      <c r="AM39" s="103" t="inlineStr"/>
      <c r="AN39" s="103" t="inlineStr"/>
      <c r="AO39" s="103" t="inlineStr"/>
      <c r="AP39" s="103" t="inlineStr"/>
      <c r="AQ39" s="103" t="inlineStr"/>
      <c r="AR39" s="103" t="inlineStr"/>
      <c r="AS39" s="103" t="inlineStr"/>
      <c r="AT39" s="103" t="inlineStr"/>
      <c r="AU39" s="103" t="inlineStr"/>
      <c r="AV39" s="103" t="inlineStr"/>
      <c r="AW39" s="103" t="inlineStr"/>
      <c r="AX39" s="103" t="inlineStr"/>
      <c r="AY39" s="103" t="inlineStr"/>
      <c r="AZ39" s="103" t="inlineStr"/>
      <c r="BA39" s="103" t="inlineStr"/>
      <c r="BB39" s="103" t="inlineStr"/>
      <c r="BC39" s="103" t="inlineStr"/>
      <c r="BD39" s="116" t="inlineStr"/>
      <c r="BE39" s="116" t="inlineStr"/>
      <c r="BF39" s="103" t="inlineStr"/>
      <c r="BG39" s="103" t="inlineStr"/>
      <c r="BH39" s="103" t="inlineStr"/>
      <c r="BI39" s="103" t="inlineStr"/>
      <c r="BJ39" s="103" t="inlineStr"/>
      <c r="BK39" s="103" t="inlineStr"/>
      <c r="BL39" s="103" t="inlineStr"/>
      <c r="BM39" s="103" t="inlineStr"/>
      <c r="BN39" s="103" t="inlineStr"/>
      <c r="BO39" s="103" t="inlineStr"/>
      <c r="BP39" s="103" t="inlineStr"/>
      <c r="BQ39" s="103" t="inlineStr"/>
      <c r="BR39" s="103" t="inlineStr"/>
      <c r="BS39" s="103" t="inlineStr"/>
      <c r="BT39" s="103" t="inlineStr"/>
      <c r="BU39" s="108" t="inlineStr"/>
      <c r="BV39" s="103" t="inlineStr"/>
      <c r="BW39" s="116" t="inlineStr"/>
      <c r="BX39" s="103" t="inlineStr"/>
      <c r="BY39" s="103" t="inlineStr"/>
      <c r="BZ39" s="103" t="inlineStr"/>
      <c r="CA39" s="103" t="inlineStr"/>
      <c r="CB39" s="103" t="inlineStr"/>
      <c r="CC39" s="103" t="inlineStr"/>
      <c r="CD39" s="103" t="inlineStr"/>
      <c r="CE39" s="103" t="inlineStr"/>
      <c r="CF39" s="103" t="inlineStr"/>
      <c r="CG39" s="108" t="inlineStr"/>
      <c r="CH39" s="103" t="inlineStr"/>
      <c r="CI39" s="103" t="inlineStr"/>
      <c r="CJ39" s="103" t="inlineStr"/>
      <c r="CK39" s="103" t="inlineStr"/>
      <c r="CL39" s="103" t="inlineStr"/>
      <c r="CM39" s="102" t="inlineStr"/>
      <c r="CN39" s="103" t="inlineStr"/>
      <c r="CO39" s="103" t="inlineStr"/>
      <c r="CP39" s="103" t="inlineStr"/>
      <c r="CQ39" s="103" t="inlineStr"/>
      <c r="CR39" s="103" t="inlineStr"/>
      <c r="CS39" s="103" t="inlineStr"/>
      <c r="CT39" s="103" t="inlineStr"/>
      <c r="CU39" s="103" t="inlineStr"/>
      <c r="CV39" s="103" t="inlineStr"/>
      <c r="CW39" s="103" t="inlineStr"/>
      <c r="CX39" s="103" t="inlineStr"/>
      <c r="CY39" s="103" t="inlineStr"/>
      <c r="CZ39" s="103" t="inlineStr"/>
      <c r="DA39" s="103" t="inlineStr"/>
      <c r="DB39" s="103" t="inlineStr"/>
      <c r="DC39" s="103" t="inlineStr"/>
      <c r="DD39" s="103" t="inlineStr"/>
      <c r="DE39" s="103" t="inlineStr"/>
      <c r="DF39" s="103" t="inlineStr"/>
      <c r="DG39" s="103" t="inlineStr"/>
      <c r="DH39" s="103" t="inlineStr"/>
      <c r="DI39" s="103" t="inlineStr"/>
      <c r="DJ39" s="103" t="inlineStr"/>
      <c r="DK39" s="103" t="inlineStr"/>
      <c r="DL39" s="108" t="inlineStr"/>
      <c r="DM39" s="103" t="inlineStr"/>
      <c r="DN39" s="108" t="inlineStr"/>
      <c r="DO39" s="103" t="inlineStr"/>
      <c r="DP39" s="103" t="inlineStr"/>
      <c r="DQ39" s="103" t="inlineStr"/>
      <c r="DR39" s="103" t="inlineStr"/>
      <c r="DS39" s="103" t="inlineStr"/>
      <c r="DT39" s="103" t="inlineStr"/>
      <c r="DU39" s="103" t="inlineStr"/>
      <c r="DV39" s="116" t="inlineStr"/>
      <c r="DW39" s="103" t="inlineStr"/>
      <c r="DX39" s="102" t="inlineStr"/>
      <c r="DY39" s="103" t="inlineStr"/>
      <c r="DZ39" s="103" t="inlineStr"/>
      <c r="EA39" s="103" t="inlineStr"/>
      <c r="EB39" s="103" t="inlineStr"/>
      <c r="EC39" s="103" t="inlineStr"/>
      <c r="ED39" s="103" t="inlineStr"/>
      <c r="EE39" s="102" t="inlineStr"/>
      <c r="EF39" s="108" t="inlineStr"/>
      <c r="EG39" s="103" t="inlineStr"/>
      <c r="EH39" s="103" t="inlineStr"/>
      <c r="EI39" s="103" t="inlineStr"/>
      <c r="EJ39" s="102" t="inlineStr"/>
      <c r="EK39" s="108" t="inlineStr"/>
      <c r="EL39" s="103" t="inlineStr"/>
      <c r="EM39" s="103" t="inlineStr"/>
      <c r="EN39" s="103" t="inlineStr"/>
      <c r="EO39" s="108" t="inlineStr"/>
      <c r="EP39" s="103" t="inlineStr"/>
      <c r="EQ39" s="103" t="inlineStr"/>
      <c r="ER39" s="103" t="inlineStr"/>
      <c r="ES39" s="103" t="inlineStr"/>
      <c r="ET39" s="103" t="inlineStr"/>
      <c r="EU39" s="103" t="inlineStr"/>
      <c r="EV39" s="103" t="inlineStr"/>
      <c r="EW39" s="103" t="inlineStr"/>
      <c r="EX39" s="103" t="inlineStr"/>
      <c r="EY39" s="103" t="inlineStr"/>
      <c r="EZ39" s="103" t="inlineStr"/>
      <c r="FA39" s="103" t="inlineStr"/>
      <c r="FB39" s="103" t="inlineStr"/>
      <c r="FC39" s="103" t="inlineStr"/>
      <c r="FD39" s="103" t="inlineStr"/>
      <c r="FE39" s="103" t="inlineStr"/>
      <c r="FF39" s="103" t="inlineStr"/>
      <c r="FG39" s="103" t="inlineStr"/>
      <c r="FH39" s="103" t="inlineStr"/>
      <c r="FI39" s="103" t="inlineStr"/>
      <c r="FJ39" s="103" t="inlineStr"/>
      <c r="FK39" s="103" t="inlineStr"/>
      <c r="FL39" s="103" t="inlineStr"/>
      <c r="FM39" s="103" t="inlineStr"/>
      <c r="FN39" s="103" t="inlineStr"/>
      <c r="FO39" s="103" t="inlineStr"/>
      <c r="FP39" s="103" t="inlineStr"/>
      <c r="FQ39" s="103" t="inlineStr"/>
      <c r="FR39" s="111" t="inlineStr"/>
      <c r="FS39" s="103" t="inlineStr"/>
      <c r="FT39" s="102" t="inlineStr"/>
      <c r="FU39" s="103" t="inlineStr"/>
      <c r="FV39" s="103" t="inlineStr"/>
      <c r="FW39" s="103" t="inlineStr"/>
      <c r="FX39" s="102" t="inlineStr"/>
      <c r="FY39" s="103" t="inlineStr"/>
      <c r="FZ39" s="103" t="n"/>
      <c r="GA39" s="103" t="n"/>
      <c r="GB39" s="103" t="inlineStr"/>
      <c r="GC39" s="103" t="inlineStr"/>
      <c r="GD39" s="103" t="inlineStr"/>
      <c r="GE39" s="103" t="inlineStr"/>
      <c r="GF39" s="103" t="inlineStr"/>
      <c r="GG39" s="102" t="inlineStr"/>
      <c r="GH39" s="103" t="inlineStr"/>
      <c r="GI39" s="103" t="inlineStr"/>
      <c r="GJ39" s="103" t="inlineStr"/>
      <c r="GK39" s="103" t="inlineStr"/>
      <c r="GL39" s="103" t="inlineStr"/>
      <c r="GM39" s="103" t="inlineStr"/>
      <c r="GN39" s="103" t="inlineStr"/>
      <c r="GO39" s="103" t="inlineStr"/>
      <c r="GP39" s="103" t="inlineStr"/>
      <c r="GQ39" s="103" t="inlineStr"/>
      <c r="GR39" s="103" t="inlineStr"/>
      <c r="GS39" s="103" t="inlineStr"/>
      <c r="GT39" s="103" t="inlineStr"/>
      <c r="GU39" s="103" t="inlineStr"/>
      <c r="GV39" s="103" t="inlineStr"/>
      <c r="GW39" s="103" t="inlineStr"/>
      <c r="GX39" s="103" t="inlineStr"/>
      <c r="GY39" s="103" t="inlineStr"/>
      <c r="GZ39" s="103" t="inlineStr"/>
      <c r="HA39" s="103" t="inlineStr"/>
      <c r="HB39" s="103" t="inlineStr"/>
      <c r="HC39" s="108" t="inlineStr"/>
      <c r="HD39" s="103" t="inlineStr"/>
      <c r="HE39" s="103" t="inlineStr"/>
      <c r="HF39" s="103" t="inlineStr"/>
      <c r="HG39" s="108" t="inlineStr"/>
      <c r="HH39" s="103" t="inlineStr"/>
      <c r="HI39" s="103" t="inlineStr"/>
      <c r="HJ39" s="103" t="inlineStr"/>
      <c r="HK39" s="103" t="inlineStr"/>
      <c r="HL39" s="103" t="inlineStr"/>
      <c r="HM39" s="103" t="inlineStr"/>
      <c r="HN39" s="103" t="inlineStr"/>
      <c r="HO39" s="103" t="inlineStr"/>
      <c r="HP39" s="103" t="inlineStr"/>
      <c r="HQ39" s="103" t="inlineStr"/>
      <c r="HR39" s="103" t="inlineStr"/>
      <c r="HS39" s="103" t="inlineStr"/>
      <c r="HT39" s="103" t="inlineStr"/>
      <c r="HU39" s="103" t="inlineStr"/>
      <c r="HV39" s="103" t="inlineStr"/>
      <c r="HW39" s="103" t="inlineStr"/>
      <c r="HX39" s="103" t="inlineStr"/>
      <c r="HY39" s="103" t="inlineStr"/>
      <c r="HZ39" s="103" t="inlineStr"/>
      <c r="IA39" s="103" t="inlineStr"/>
      <c r="IB39" s="103" t="inlineStr"/>
      <c r="IC39" s="103" t="inlineStr"/>
      <c r="ID39" s="103" t="inlineStr"/>
      <c r="IE39" s="103" t="inlineStr"/>
      <c r="IF39" s="103" t="inlineStr"/>
      <c r="IG39" s="103" t="inlineStr"/>
      <c r="IH39" s="103" t="inlineStr"/>
      <c r="II39" s="103" t="inlineStr"/>
      <c r="IJ39" s="103" t="inlineStr"/>
      <c r="IK39" s="102" t="inlineStr"/>
      <c r="IL39" s="102" t="inlineStr"/>
      <c r="IM39" s="102" t="inlineStr"/>
      <c r="IN39" s="103" t="inlineStr"/>
      <c r="IO39" s="103" t="inlineStr"/>
      <c r="IP39" s="103" t="inlineStr"/>
      <c r="IQ39" s="103" t="inlineStr"/>
      <c r="IR39" s="103" t="inlineStr"/>
      <c r="IS39" s="103" t="inlineStr"/>
      <c r="IT39" s="102" t="inlineStr"/>
      <c r="IU39" s="102" t="inlineStr"/>
      <c r="IV39" s="102" t="inlineStr"/>
      <c r="IW39" s="102" t="inlineStr"/>
      <c r="IX39" s="103" t="inlineStr"/>
      <c r="IY39" s="103" t="inlineStr"/>
      <c r="IZ39" s="103" t="inlineStr"/>
      <c r="JA39" s="103" t="inlineStr"/>
      <c r="JB39" s="102" t="inlineStr"/>
      <c r="JC39" s="103" t="inlineStr"/>
      <c r="JD39" s="102" t="inlineStr"/>
      <c r="JE39" s="103" t="inlineStr"/>
      <c r="JF39" s="103" t="inlineStr"/>
      <c r="JG39" s="103" t="inlineStr"/>
      <c r="JH39" s="103" t="inlineStr"/>
      <c r="JI39" s="103" t="inlineStr"/>
      <c r="JJ39" s="102" t="inlineStr"/>
      <c r="JK39" s="103" t="inlineStr"/>
      <c r="JL39" s="103" t="inlineStr"/>
      <c r="JM39" s="102" t="inlineStr"/>
      <c r="JN39" s="102" t="inlineStr"/>
      <c r="JO39" s="102" t="inlineStr"/>
      <c r="JP39" s="103" t="inlineStr"/>
      <c r="JQ39" s="103" t="inlineStr"/>
      <c r="JR39" s="102" t="inlineStr"/>
      <c r="JS39" s="103" t="inlineStr"/>
      <c r="JT39" s="102" t="inlineStr"/>
      <c r="JU39" s="103" t="inlineStr"/>
      <c r="JV39" s="103" t="inlineStr"/>
      <c r="JW39" s="102" t="inlineStr"/>
      <c r="JX39" s="103" t="inlineStr"/>
      <c r="JY39" s="103" t="inlineStr"/>
      <c r="JZ39" s="103" t="inlineStr"/>
      <c r="KA39" s="103" t="inlineStr"/>
      <c r="KB39" s="102" t="inlineStr"/>
      <c r="KC39" s="103" t="inlineStr"/>
      <c r="KD39" s="103" t="inlineStr"/>
      <c r="KE39" s="103" t="inlineStr"/>
      <c r="KF39" s="103" t="inlineStr"/>
      <c r="KG39" s="103" t="inlineStr"/>
      <c r="KH39" s="103" t="inlineStr"/>
      <c r="KI39" s="103" t="inlineStr"/>
      <c r="KJ39" s="103" t="inlineStr"/>
      <c r="KK39" s="103" t="inlineStr"/>
      <c r="KL39" s="102" t="n"/>
      <c r="KM39" s="102" t="n"/>
      <c r="KN39" s="102" t="n"/>
      <c r="KO39" s="103" t="inlineStr"/>
      <c r="KP39" s="102" t="n"/>
      <c r="KQ39" s="103" t="inlineStr"/>
      <c r="KR39" s="103" t="inlineStr"/>
      <c r="KS39" s="103" t="inlineStr"/>
      <c r="KT39" s="103" t="inlineStr"/>
      <c r="KU39" s="103" t="inlineStr"/>
      <c r="KV39" s="103" t="inlineStr"/>
      <c r="KW39" s="102" t="inlineStr"/>
      <c r="KX39" s="103" t="inlineStr"/>
      <c r="KY39" s="103" t="inlineStr"/>
      <c r="KZ39" s="103" t="inlineStr"/>
      <c r="LA39" s="103" t="inlineStr"/>
      <c r="LB39" s="103" t="inlineStr"/>
      <c r="LC39" s="103" t="inlineStr"/>
      <c r="LD39" s="102" t="inlineStr"/>
      <c r="LE39" s="103" t="inlineStr"/>
      <c r="LF39" s="103" t="inlineStr"/>
      <c r="LG39" s="103" t="inlineStr"/>
      <c r="LH39" s="103" t="inlineStr"/>
      <c r="LI39" s="103" t="inlineStr"/>
      <c r="LJ39" s="108" t="inlineStr"/>
      <c r="LK39" s="108" t="inlineStr"/>
      <c r="LL39" s="108" t="inlineStr"/>
      <c r="LM39" s="102" t="inlineStr"/>
      <c r="LN39" s="103" t="inlineStr"/>
      <c r="LO39" s="102" t="inlineStr"/>
      <c r="LP39" s="108" t="inlineStr"/>
      <c r="LQ39" s="108" t="inlineStr"/>
      <c r="LR39" s="103" t="inlineStr"/>
      <c r="LS39" s="102" t="inlineStr"/>
      <c r="LT39" s="103" t="inlineStr"/>
      <c r="LU39" s="103" t="inlineStr"/>
      <c r="LV39" s="103" t="inlineStr"/>
      <c r="LW39" s="103" t="inlineStr"/>
      <c r="LX39" s="103" t="inlineStr"/>
      <c r="LY39" s="103" t="inlineStr"/>
      <c r="LZ39" s="103" t="inlineStr"/>
      <c r="MA39" s="103" t="inlineStr"/>
      <c r="MB39" s="103" t="inlineStr"/>
      <c r="MC39" s="103" t="inlineStr"/>
      <c r="MD39" s="102" t="inlineStr"/>
      <c r="ME39" s="103" t="inlineStr"/>
      <c r="MF39" s="103" t="inlineStr"/>
      <c r="MG39" s="103" t="inlineStr"/>
      <c r="MH39" s="103" t="inlineStr"/>
      <c r="MI39" s="103" t="inlineStr"/>
      <c r="MJ39" s="103" t="inlineStr"/>
      <c r="MK39" s="103" t="inlineStr"/>
      <c r="ML39" s="103" t="inlineStr"/>
      <c r="MM39" s="103" t="inlineStr"/>
      <c r="MN39" s="103" t="inlineStr"/>
      <c r="MO39" s="111" t="inlineStr"/>
      <c r="MP39" s="103" t="inlineStr"/>
      <c r="MQ39" s="103" t="inlineStr"/>
      <c r="MR39" s="102" t="inlineStr"/>
      <c r="MS39" s="102" t="inlineStr"/>
      <c r="MT39" s="111" t="inlineStr"/>
      <c r="MU39" s="111" t="inlineStr"/>
      <c r="MV39" s="103" t="inlineStr"/>
      <c r="MW39" s="111" t="inlineStr"/>
      <c r="MX39" s="108" t="inlineStr"/>
      <c r="MY39" s="103" t="inlineStr"/>
      <c r="MZ39" s="103" t="inlineStr"/>
      <c r="NA39" s="102" t="inlineStr"/>
      <c r="NB39" s="111" t="inlineStr"/>
      <c r="NC39" s="111" t="inlineStr"/>
      <c r="ND39" s="108" t="inlineStr"/>
      <c r="NE39" s="108" t="inlineStr"/>
      <c r="NF39" s="103" t="inlineStr"/>
      <c r="NG39" s="103" t="inlineStr"/>
      <c r="NH39" s="103" t="inlineStr"/>
      <c r="NI39" s="108" t="inlineStr"/>
      <c r="NJ39" s="108" t="inlineStr"/>
      <c r="NK39" s="111" t="inlineStr"/>
      <c r="NL39" s="103" t="inlineStr"/>
      <c r="NM39" s="108" t="inlineStr"/>
      <c r="NN39" s="103" t="inlineStr"/>
      <c r="NO39" s="110" t="n"/>
    </row>
    <row r="40" ht="32" customHeight="1">
      <c r="A40" s="246" t="n"/>
      <c r="B40" s="100" t="inlineStr">
        <is>
          <t>table</t>
        </is>
      </c>
      <c r="C40" s="101" t="inlineStr">
        <is>
          <t>EXAMPLE018GRY1</t>
        </is>
      </c>
      <c r="D40" s="100" t="inlineStr">
        <is>
          <t>Example_Brand</t>
        </is>
      </c>
      <c r="E40" s="100" t="inlineStr">
        <is>
          <t>Example_Brand Table de nuit avec 2 tiroirs (noir, 21 pouces)</t>
        </is>
      </c>
      <c r="F40" s="100" t="inlineStr">
        <is>
          <t>Example_Manufacturer</t>
        </is>
      </c>
      <c r="G40" s="100" t="inlineStr">
        <is>
          <t>6078943017393</t>
        </is>
      </c>
      <c r="H40" s="100" t="inlineStr">
        <is>
          <t>EAN</t>
        </is>
      </c>
      <c r="I40" s="100" t="inlineStr">
        <is>
          <t>5341879051</t>
        </is>
      </c>
      <c r="J40" s="104" t="inlineStr"/>
      <c r="K40" s="100" t="inlineStr">
        <is>
          <t>Pouces</t>
        </is>
      </c>
      <c r="L40" s="104" t="inlineStr"/>
      <c r="M40" s="100" t="inlineStr">
        <is>
          <t>Pouces</t>
        </is>
      </c>
      <c r="N40" s="104" t="inlineStr"/>
      <c r="O40" s="100" t="inlineStr">
        <is>
          <t>Pouces</t>
        </is>
      </c>
      <c r="P40" s="104" t="inlineStr"/>
      <c r="Q40" s="105" t="n">
        <v>8</v>
      </c>
      <c r="R40" s="106" t="inlineStr">
        <is>
          <t>http://www.companyname.com/images/1250.main.jpg</t>
        </is>
      </c>
      <c r="S40" s="106" t="inlineStr">
        <is>
          <t>Bois</t>
        </is>
      </c>
      <c r="T40" s="106" t="inlineStr">
        <is>
          <t>Métal</t>
        </is>
      </c>
      <c r="U40" s="106" t="inlineStr"/>
      <c r="V40" s="106" t="inlineStr"/>
      <c r="W40" s="106" t="inlineStr"/>
      <c r="X40" s="106" t="inlineStr"/>
      <c r="Y40" s="106" t="inlineStr"/>
      <c r="Z40" s="106" t="inlineStr"/>
      <c r="AA40" s="106" t="inlineStr"/>
      <c r="AB40" s="106" t="inlineStr"/>
      <c r="AC40" s="106" t="inlineStr"/>
      <c r="AD40" s="103" t="inlineStr"/>
      <c r="AE40" s="103" t="inlineStr"/>
      <c r="AF40" s="103" t="inlineStr"/>
      <c r="AG40" s="103" t="inlineStr"/>
      <c r="AH40" s="103" t="inlineStr"/>
      <c r="AI40" s="103" t="inlineStr"/>
      <c r="AJ40" s="103" t="inlineStr"/>
      <c r="AK40" s="103" t="inlineStr"/>
      <c r="AL40" s="103" t="inlineStr"/>
      <c r="AM40" s="103" t="inlineStr"/>
      <c r="AN40" s="103" t="inlineStr"/>
      <c r="AO40" s="103" t="inlineStr"/>
      <c r="AP40" s="106" t="inlineStr">
        <is>
          <t>EXAMPLE018GRY1</t>
        </is>
      </c>
      <c r="AQ40" s="103" t="inlineStr"/>
      <c r="AR40" s="106" t="inlineStr"/>
      <c r="AS40" s="106" t="inlineStr"/>
      <c r="AT40" s="106" t="inlineStr"/>
      <c r="AU40" s="106" t="inlineStr"/>
      <c r="AV40" s="106" t="inlineStr"/>
      <c r="AW40" s="103" t="inlineStr"/>
      <c r="AX40" s="103" t="inlineStr"/>
      <c r="AY40" s="103" t="inlineStr"/>
      <c r="AZ40" s="103" t="inlineStr"/>
      <c r="BA40" s="103" t="inlineStr"/>
      <c r="BB40" s="103" t="inlineStr"/>
      <c r="BC40" s="103" t="inlineStr"/>
      <c r="BD40" s="100" t="inlineStr">
        <is>
          <t>Noir</t>
        </is>
      </c>
      <c r="BE40" s="100" t="inlineStr">
        <is>
          <t>Noir</t>
        </is>
      </c>
      <c r="BF40" s="106" t="inlineStr"/>
      <c r="BG40" s="106" t="inlineStr"/>
      <c r="BH40" s="106" t="inlineStr"/>
      <c r="BI40" s="106" t="inlineStr"/>
      <c r="BJ40" s="106" t="inlineStr"/>
      <c r="BK40" s="106" t="inlineStr"/>
      <c r="BL40" s="106" t="inlineStr"/>
      <c r="BM40" s="106" t="inlineStr"/>
      <c r="BN40" s="106" t="inlineStr"/>
      <c r="BO40" s="103" t="inlineStr"/>
      <c r="BP40" s="106" t="inlineStr">
        <is>
          <t>Enfant</t>
        </is>
      </c>
      <c r="BQ40" s="106" t="inlineStr">
        <is>
          <t>EXAMPLE_018_220</t>
        </is>
      </c>
      <c r="BR40" s="106" t="inlineStr">
        <is>
          <t>Variation</t>
        </is>
      </c>
      <c r="BS40" s="106" t="inlineStr">
        <is>
          <t>SizeName-ColorName</t>
        </is>
      </c>
      <c r="BT40" s="106" t="inlineStr"/>
      <c r="BU40" s="105" t="inlineStr"/>
      <c r="BV40" s="106" t="inlineStr"/>
      <c r="BW40" s="100" t="inlineStr">
        <is>
          <t>Actualisation</t>
        </is>
      </c>
      <c r="BX40" s="106" t="inlineStr"/>
      <c r="BY40" s="106" t="inlineStr"/>
      <c r="BZ40" s="106" t="inlineStr"/>
      <c r="CA40" s="106" t="inlineStr">
        <is>
          <t>EXAMPLE018GRY1</t>
        </is>
      </c>
      <c r="CB40" s="106" t="inlineStr">
        <is>
          <t>Noir 21 pouces</t>
        </is>
      </c>
      <c r="CC40" s="106" t="inlineStr"/>
      <c r="CD40" s="106" t="inlineStr"/>
      <c r="CE40" s="106" t="inlineStr"/>
      <c r="CF40" s="106" t="inlineStr"/>
      <c r="CG40" s="108" t="inlineStr"/>
      <c r="CH40" s="103" t="inlineStr"/>
      <c r="CI40" s="103" t="inlineStr"/>
      <c r="CJ40" s="103" t="inlineStr"/>
      <c r="CK40" s="103" t="inlineStr"/>
      <c r="CL40" s="103" t="inlineStr"/>
      <c r="CM40" s="102" t="inlineStr"/>
      <c r="CN40" s="103" t="inlineStr"/>
      <c r="CO40" s="103" t="inlineStr"/>
      <c r="CP40" s="103" t="inlineStr"/>
      <c r="CQ40" s="103" t="inlineStr"/>
      <c r="CR40" s="103" t="inlineStr"/>
      <c r="CS40" s="103" t="inlineStr"/>
      <c r="CT40" s="103" t="inlineStr"/>
      <c r="CU40" s="103" t="inlineStr"/>
      <c r="CV40" s="106" t="inlineStr">
        <is>
          <t>Bois</t>
        </is>
      </c>
      <c r="CW40" s="106" t="inlineStr"/>
      <c r="CX40" s="106" t="inlineStr"/>
      <c r="CY40" s="106" t="inlineStr"/>
      <c r="CZ40" s="106" t="inlineStr"/>
      <c r="DA40" s="106" t="inlineStr"/>
      <c r="DB40" s="106" t="inlineStr"/>
      <c r="DC40" s="106" t="inlineStr"/>
      <c r="DD40" s="106" t="inlineStr"/>
      <c r="DE40" s="106" t="inlineStr"/>
      <c r="DF40" s="106" t="inlineStr"/>
      <c r="DG40" s="106" t="inlineStr"/>
      <c r="DH40" s="106" t="inlineStr"/>
      <c r="DI40" s="106" t="inlineStr"/>
      <c r="DJ40" s="106" t="inlineStr"/>
      <c r="DK40" s="106" t="inlineStr"/>
      <c r="DL40" s="105" t="inlineStr"/>
      <c r="DM40" s="106" t="inlineStr"/>
      <c r="DN40" s="105" t="inlineStr"/>
      <c r="DO40" s="106" t="inlineStr"/>
      <c r="DP40" s="106" t="inlineStr"/>
      <c r="DQ40" s="106" t="inlineStr"/>
      <c r="DR40" s="106" t="inlineStr"/>
      <c r="DS40" s="106" t="inlineStr"/>
      <c r="DT40" s="106" t="inlineStr"/>
      <c r="DU40" s="106" t="inlineStr"/>
      <c r="DV40" s="100" t="inlineStr">
        <is>
          <t>21 pouces</t>
        </is>
      </c>
      <c r="DW40" s="106" t="inlineStr"/>
      <c r="DX40" s="107" t="inlineStr"/>
      <c r="DY40" s="106" t="inlineStr"/>
      <c r="DZ40" s="106" t="inlineStr"/>
      <c r="EA40" s="106" t="inlineStr"/>
      <c r="EB40" s="106" t="inlineStr"/>
      <c r="EC40" s="106" t="inlineStr"/>
      <c r="ED40" s="106" t="inlineStr"/>
      <c r="EE40" s="107" t="inlineStr"/>
      <c r="EF40" s="105" t="inlineStr"/>
      <c r="EG40" s="106" t="inlineStr"/>
      <c r="EH40" s="106" t="inlineStr"/>
      <c r="EI40" s="106" t="inlineStr"/>
      <c r="EJ40" s="107" t="inlineStr"/>
      <c r="EK40" s="105" t="inlineStr"/>
      <c r="EL40" s="106" t="inlineStr"/>
      <c r="EM40" s="106" t="inlineStr"/>
      <c r="EN40" s="106" t="inlineStr"/>
      <c r="EO40" s="105" t="inlineStr"/>
      <c r="EP40" s="106" t="inlineStr"/>
      <c r="EQ40" s="106" t="inlineStr"/>
      <c r="ER40" s="103" t="inlineStr"/>
      <c r="ES40" s="103" t="inlineStr"/>
      <c r="ET40" s="103" t="inlineStr"/>
      <c r="EU40" s="103" t="inlineStr"/>
      <c r="EV40" s="103" t="inlineStr"/>
      <c r="EW40" s="103" t="inlineStr"/>
      <c r="EX40" s="103" t="inlineStr"/>
      <c r="EY40" s="103" t="inlineStr"/>
      <c r="EZ40" s="103" t="inlineStr"/>
      <c r="FA40" s="103" t="inlineStr"/>
      <c r="FB40" s="103" t="inlineStr"/>
      <c r="FC40" s="103" t="inlineStr"/>
      <c r="FD40" s="103" t="inlineStr"/>
      <c r="FE40" s="103" t="inlineStr"/>
      <c r="FF40" s="103" t="inlineStr"/>
      <c r="FG40" s="103" t="inlineStr"/>
      <c r="FH40" s="103" t="inlineStr"/>
      <c r="FI40" s="103" t="inlineStr"/>
      <c r="FJ40" s="103" t="inlineStr"/>
      <c r="FK40" s="103" t="inlineStr"/>
      <c r="FL40" s="103" t="inlineStr"/>
      <c r="FM40" s="103" t="inlineStr"/>
      <c r="FN40" s="103" t="inlineStr"/>
      <c r="FO40" s="103" t="inlineStr"/>
      <c r="FP40" s="103" t="inlineStr"/>
      <c r="FQ40" s="103" t="inlineStr"/>
      <c r="FR40" s="111" t="inlineStr"/>
      <c r="FS40" s="103" t="inlineStr"/>
      <c r="FT40" s="102" t="inlineStr"/>
      <c r="FU40" s="103" t="inlineStr"/>
      <c r="FV40" s="103" t="inlineStr"/>
      <c r="FW40" s="103" t="inlineStr"/>
      <c r="FX40" s="102" t="inlineStr"/>
      <c r="FY40" s="103" t="inlineStr"/>
      <c r="FZ40" s="103" t="n"/>
      <c r="GA40" s="103" t="n"/>
      <c r="GB40" s="103" t="inlineStr"/>
      <c r="GC40" s="103" t="inlineStr"/>
      <c r="GD40" s="103" t="inlineStr"/>
      <c r="GE40" s="103" t="inlineStr"/>
      <c r="GF40" s="103" t="inlineStr"/>
      <c r="GG40" s="102" t="inlineStr"/>
      <c r="GH40" s="103" t="inlineStr"/>
      <c r="GI40" s="103" t="inlineStr"/>
      <c r="GJ40" s="103" t="inlineStr"/>
      <c r="GK40" s="103" t="inlineStr"/>
      <c r="GL40" s="103" t="inlineStr"/>
      <c r="GM40" s="103" t="inlineStr"/>
      <c r="GN40" s="103" t="inlineStr"/>
      <c r="GO40" s="103" t="inlineStr"/>
      <c r="GP40" s="103" t="inlineStr"/>
      <c r="GQ40" s="103" t="inlineStr"/>
      <c r="GR40" s="103" t="inlineStr"/>
      <c r="GS40" s="103" t="inlineStr"/>
      <c r="GT40" s="103" t="inlineStr"/>
      <c r="GU40" s="103" t="inlineStr"/>
      <c r="GV40" s="103" t="inlineStr"/>
      <c r="GW40" s="103" t="inlineStr"/>
      <c r="GX40" s="103" t="inlineStr"/>
      <c r="GY40" s="103" t="inlineStr"/>
      <c r="GZ40" s="103" t="inlineStr"/>
      <c r="HA40" s="103" t="inlineStr"/>
      <c r="HB40" s="103" t="inlineStr"/>
      <c r="HC40" s="108" t="inlineStr"/>
      <c r="HD40" s="106" t="inlineStr"/>
      <c r="HE40" s="106" t="inlineStr"/>
      <c r="HF40" s="106" t="inlineStr"/>
      <c r="HG40" s="105" t="inlineStr"/>
      <c r="HH40" s="106" t="inlineStr"/>
      <c r="HI40" s="106" t="inlineStr"/>
      <c r="HJ40" s="106" t="inlineStr"/>
      <c r="HK40" s="106" t="inlineStr"/>
      <c r="HL40" s="106" t="inlineStr"/>
      <c r="HM40" s="106" t="inlineStr"/>
      <c r="HN40" s="103" t="inlineStr"/>
      <c r="HO40" s="103" t="inlineStr"/>
      <c r="HP40" s="103" t="inlineStr"/>
      <c r="HQ40" s="103" t="inlineStr"/>
      <c r="HR40" s="103" t="inlineStr"/>
      <c r="HS40" s="103" t="inlineStr"/>
      <c r="HT40" s="103" t="inlineStr"/>
      <c r="HU40" s="103" t="inlineStr"/>
      <c r="HV40" s="103" t="inlineStr"/>
      <c r="HW40" s="103" t="inlineStr"/>
      <c r="HX40" s="103" t="inlineStr"/>
      <c r="HY40" s="103" t="inlineStr"/>
      <c r="HZ40" s="103" t="inlineStr"/>
      <c r="IA40" s="103" t="inlineStr"/>
      <c r="IB40" s="103" t="inlineStr"/>
      <c r="IC40" s="103" t="inlineStr"/>
      <c r="ID40" s="103" t="inlineStr"/>
      <c r="IE40" s="103" t="inlineStr"/>
      <c r="IF40" s="103" t="inlineStr"/>
      <c r="IG40" s="103" t="inlineStr"/>
      <c r="IH40" s="103" t="inlineStr"/>
      <c r="II40" s="103" t="inlineStr"/>
      <c r="IJ40" s="103" t="inlineStr"/>
      <c r="IK40" s="102" t="inlineStr"/>
      <c r="IL40" s="107" t="inlineStr"/>
      <c r="IM40" s="107" t="inlineStr"/>
      <c r="IN40" s="106" t="inlineStr"/>
      <c r="IO40" s="106" t="inlineStr"/>
      <c r="IP40" s="106" t="inlineStr"/>
      <c r="IQ40" s="106" t="inlineStr"/>
      <c r="IR40" s="106" t="inlineStr"/>
      <c r="IS40" s="106" t="inlineStr"/>
      <c r="IT40" s="107" t="inlineStr"/>
      <c r="IU40" s="107" t="inlineStr"/>
      <c r="IV40" s="107" t="inlineStr"/>
      <c r="IW40" s="107" t="inlineStr"/>
      <c r="IX40" s="106" t="inlineStr"/>
      <c r="IY40" s="106" t="inlineStr"/>
      <c r="IZ40" s="106" t="inlineStr"/>
      <c r="JA40" s="106" t="inlineStr"/>
      <c r="JB40" s="107" t="inlineStr"/>
      <c r="JC40" s="106" t="inlineStr"/>
      <c r="JD40" s="107" t="inlineStr"/>
      <c r="JE40" s="106" t="inlineStr"/>
      <c r="JF40" s="106" t="inlineStr"/>
      <c r="JG40" s="106" t="inlineStr"/>
      <c r="JH40" s="106" t="inlineStr"/>
      <c r="JI40" s="103" t="inlineStr"/>
      <c r="JJ40" s="102" t="inlineStr"/>
      <c r="JK40" s="103" t="inlineStr"/>
      <c r="JL40" s="103" t="inlineStr"/>
      <c r="JM40" s="102" t="inlineStr"/>
      <c r="JN40" s="102" t="inlineStr"/>
      <c r="JO40" s="102" t="inlineStr"/>
      <c r="JP40" s="103" t="inlineStr"/>
      <c r="JQ40" s="103" t="inlineStr"/>
      <c r="JR40" s="102" t="inlineStr"/>
      <c r="JS40" s="103" t="inlineStr"/>
      <c r="JT40" s="102" t="inlineStr"/>
      <c r="JU40" s="103" t="inlineStr"/>
      <c r="JV40" s="103" t="inlineStr"/>
      <c r="JW40" s="102" t="inlineStr"/>
      <c r="JX40" s="103" t="inlineStr"/>
      <c r="JY40" s="103" t="inlineStr"/>
      <c r="JZ40" s="103" t="inlineStr"/>
      <c r="KA40" s="103" t="inlineStr"/>
      <c r="KB40" s="102" t="inlineStr"/>
      <c r="KC40" s="103" t="inlineStr"/>
      <c r="KD40" s="103" t="inlineStr"/>
      <c r="KE40" s="103" t="inlineStr"/>
      <c r="KF40" s="103" t="inlineStr"/>
      <c r="KG40" s="103" t="inlineStr"/>
      <c r="KH40" s="103" t="inlineStr"/>
      <c r="KI40" s="103" t="inlineStr"/>
      <c r="KJ40" s="103" t="inlineStr"/>
      <c r="KK40" s="106" t="inlineStr"/>
      <c r="KL40" s="107" t="n"/>
      <c r="KM40" s="107" t="n"/>
      <c r="KN40" s="107" t="n"/>
      <c r="KO40" s="106" t="inlineStr"/>
      <c r="KP40" s="107" t="n"/>
      <c r="KQ40" s="106" t="inlineStr"/>
      <c r="KR40" s="106" t="inlineStr"/>
      <c r="KS40" s="106" t="inlineStr"/>
      <c r="KT40" s="106" t="inlineStr"/>
      <c r="KU40" s="106" t="inlineStr"/>
      <c r="KV40" s="106" t="inlineStr"/>
      <c r="KW40" s="102" t="inlineStr"/>
      <c r="KX40" s="103" t="inlineStr"/>
      <c r="KY40" s="106" t="inlineStr"/>
      <c r="KZ40" s="106" t="inlineStr"/>
      <c r="LA40" s="106" t="inlineStr"/>
      <c r="LB40" s="106" t="inlineStr"/>
      <c r="LC40" s="103" t="inlineStr"/>
      <c r="LD40" s="102" t="inlineStr"/>
      <c r="LE40" s="103" t="inlineStr"/>
      <c r="LF40" s="103" t="inlineStr"/>
      <c r="LG40" s="103" t="inlineStr"/>
      <c r="LH40" s="103" t="inlineStr"/>
      <c r="LI40" s="103" t="inlineStr"/>
      <c r="LJ40" s="108" t="inlineStr"/>
      <c r="LK40" s="108" t="inlineStr"/>
      <c r="LL40" s="108" t="inlineStr"/>
      <c r="LM40" s="102" t="inlineStr"/>
      <c r="LN40" s="103" t="inlineStr"/>
      <c r="LO40" s="102" t="inlineStr"/>
      <c r="LP40" s="108" t="inlineStr"/>
      <c r="LQ40" s="108" t="inlineStr"/>
      <c r="LR40" s="103" t="inlineStr"/>
      <c r="LS40" s="102" t="inlineStr"/>
      <c r="LT40" s="103" t="inlineStr"/>
      <c r="LU40" s="103" t="inlineStr"/>
      <c r="LV40" s="103" t="inlineStr"/>
      <c r="LW40" s="103" t="inlineStr"/>
      <c r="LX40" s="103" t="inlineStr"/>
      <c r="LY40" s="103" t="inlineStr"/>
      <c r="LZ40" s="103" t="inlineStr"/>
      <c r="MA40" s="103" t="inlineStr"/>
      <c r="MB40" s="103" t="inlineStr"/>
      <c r="MC40" s="103" t="inlineStr"/>
      <c r="MD40" s="107" t="inlineStr"/>
      <c r="ME40" s="103" t="inlineStr"/>
      <c r="MF40" s="103" t="inlineStr"/>
      <c r="MG40" s="103" t="inlineStr"/>
      <c r="MH40" s="103" t="inlineStr"/>
      <c r="MI40" s="103" t="inlineStr"/>
      <c r="MJ40" s="103" t="inlineStr"/>
      <c r="MK40" s="103" t="inlineStr"/>
      <c r="ML40" s="103" t="inlineStr"/>
      <c r="MM40" s="103" t="inlineStr"/>
      <c r="MN40" s="103" t="inlineStr"/>
      <c r="MO40" s="109" t="inlineStr"/>
      <c r="MP40" s="106" t="inlineStr"/>
      <c r="MQ40" s="106" t="inlineStr"/>
      <c r="MR40" s="107" t="inlineStr"/>
      <c r="MS40" s="107" t="inlineStr"/>
      <c r="MT40" s="109" t="inlineStr"/>
      <c r="MU40" s="109" t="inlineStr"/>
      <c r="MV40" s="106" t="inlineStr"/>
      <c r="MW40" s="109" t="inlineStr"/>
      <c r="MX40" s="105" t="inlineStr"/>
      <c r="MY40" s="106" t="inlineStr"/>
      <c r="MZ40" s="106" t="inlineStr"/>
      <c r="NA40" s="107" t="inlineStr"/>
      <c r="NB40" s="109" t="inlineStr"/>
      <c r="NC40" s="109" t="inlineStr"/>
      <c r="ND40" s="105" t="inlineStr"/>
      <c r="NE40" s="105" t="inlineStr"/>
      <c r="NF40" s="106" t="inlineStr"/>
      <c r="NG40" s="106" t="inlineStr"/>
      <c r="NH40" s="106" t="inlineStr"/>
      <c r="NI40" s="105" t="inlineStr"/>
      <c r="NJ40" s="105" t="inlineStr"/>
      <c r="NK40" s="109" t="inlineStr"/>
      <c r="NL40" s="103" t="inlineStr"/>
      <c r="NM40" s="108" t="inlineStr"/>
      <c r="NN40" s="103" t="inlineStr"/>
      <c r="NO40" s="110" t="n"/>
    </row>
    <row r="41" ht="33" customHeight="1" thickBot="1">
      <c r="A41" s="247" t="n"/>
      <c r="B41" s="100" t="inlineStr">
        <is>
          <t>table</t>
        </is>
      </c>
      <c r="C41" s="101" t="inlineStr">
        <is>
          <t>EXAMPLE018GRY2</t>
        </is>
      </c>
      <c r="D41" s="100" t="inlineStr">
        <is>
          <t>Example_Brand</t>
        </is>
      </c>
      <c r="E41" s="100" t="inlineStr">
        <is>
          <t>Example_Brand Table de nuit avec 2 tiroirs (noir, 24 pouces)</t>
        </is>
      </c>
      <c r="F41" s="100" t="inlineStr">
        <is>
          <t>Example_Manufacturer</t>
        </is>
      </c>
      <c r="G41" s="100" t="inlineStr">
        <is>
          <t>6078943017394</t>
        </is>
      </c>
      <c r="H41" s="100" t="inlineStr">
        <is>
          <t>EAN</t>
        </is>
      </c>
      <c r="I41" s="100" t="inlineStr">
        <is>
          <t>5341879051</t>
        </is>
      </c>
      <c r="J41" s="104" t="inlineStr"/>
      <c r="K41" s="100" t="inlineStr">
        <is>
          <t>Pouces</t>
        </is>
      </c>
      <c r="L41" s="104" t="inlineStr"/>
      <c r="M41" s="100" t="inlineStr">
        <is>
          <t>Pouces</t>
        </is>
      </c>
      <c r="N41" s="104" t="inlineStr"/>
      <c r="O41" s="100" t="inlineStr">
        <is>
          <t>Pouces</t>
        </is>
      </c>
      <c r="P41" s="104" t="inlineStr"/>
      <c r="Q41" s="105" t="n">
        <v>17</v>
      </c>
      <c r="R41" s="106" t="inlineStr">
        <is>
          <t>http://www.companyname.com/images/1250.main.jpg</t>
        </is>
      </c>
      <c r="S41" s="106" t="inlineStr">
        <is>
          <t>Bois</t>
        </is>
      </c>
      <c r="T41" s="106" t="inlineStr">
        <is>
          <t>Métal</t>
        </is>
      </c>
      <c r="U41" s="106" t="inlineStr"/>
      <c r="V41" s="106" t="inlineStr"/>
      <c r="W41" s="106" t="inlineStr"/>
      <c r="X41" s="106" t="inlineStr"/>
      <c r="Y41" s="106" t="inlineStr"/>
      <c r="Z41" s="106" t="inlineStr"/>
      <c r="AA41" s="106" t="inlineStr"/>
      <c r="AB41" s="106" t="inlineStr"/>
      <c r="AC41" s="106" t="inlineStr"/>
      <c r="AD41" s="103" t="inlineStr"/>
      <c r="AE41" s="103" t="inlineStr"/>
      <c r="AF41" s="103" t="inlineStr"/>
      <c r="AG41" s="103" t="inlineStr"/>
      <c r="AH41" s="103" t="inlineStr"/>
      <c r="AI41" s="103" t="inlineStr"/>
      <c r="AJ41" s="103" t="inlineStr"/>
      <c r="AK41" s="103" t="inlineStr"/>
      <c r="AL41" s="103" t="inlineStr"/>
      <c r="AM41" s="103" t="inlineStr"/>
      <c r="AN41" s="103" t="inlineStr"/>
      <c r="AO41" s="103" t="inlineStr"/>
      <c r="AP41" s="106" t="inlineStr">
        <is>
          <t>EXAMPLE018GRY2</t>
        </is>
      </c>
      <c r="AQ41" s="103" t="inlineStr"/>
      <c r="AR41" s="106" t="inlineStr"/>
      <c r="AS41" s="106" t="inlineStr"/>
      <c r="AT41" s="106" t="inlineStr"/>
      <c r="AU41" s="106" t="inlineStr"/>
      <c r="AV41" s="106" t="inlineStr"/>
      <c r="AW41" s="103" t="inlineStr"/>
      <c r="AX41" s="103" t="inlineStr"/>
      <c r="AY41" s="103" t="inlineStr"/>
      <c r="AZ41" s="103" t="inlineStr"/>
      <c r="BA41" s="103" t="inlineStr"/>
      <c r="BB41" s="103" t="inlineStr"/>
      <c r="BC41" s="103" t="inlineStr"/>
      <c r="BD41" s="100" t="inlineStr">
        <is>
          <t>Noir</t>
        </is>
      </c>
      <c r="BE41" s="100" t="inlineStr">
        <is>
          <t>Noir</t>
        </is>
      </c>
      <c r="BF41" s="106" t="inlineStr"/>
      <c r="BG41" s="106" t="inlineStr"/>
      <c r="BH41" s="106" t="inlineStr"/>
      <c r="BI41" s="106" t="inlineStr"/>
      <c r="BJ41" s="106" t="inlineStr"/>
      <c r="BK41" s="106" t="inlineStr"/>
      <c r="BL41" s="106" t="inlineStr"/>
      <c r="BM41" s="106" t="inlineStr"/>
      <c r="BN41" s="106" t="inlineStr"/>
      <c r="BO41" s="103" t="inlineStr"/>
      <c r="BP41" s="106" t="inlineStr">
        <is>
          <t>Enfant</t>
        </is>
      </c>
      <c r="BQ41" s="106" t="inlineStr">
        <is>
          <t>EXAMPLE_018_220</t>
        </is>
      </c>
      <c r="BR41" s="106" t="inlineStr">
        <is>
          <t>Variation</t>
        </is>
      </c>
      <c r="BS41" s="106" t="inlineStr">
        <is>
          <t>SizeName-ColorName</t>
        </is>
      </c>
      <c r="BT41" s="106" t="inlineStr"/>
      <c r="BU41" s="105" t="inlineStr"/>
      <c r="BV41" s="106" t="inlineStr"/>
      <c r="BW41" s="100" t="inlineStr">
        <is>
          <t>Actualisation</t>
        </is>
      </c>
      <c r="BX41" s="106" t="inlineStr"/>
      <c r="BY41" s="106" t="inlineStr"/>
      <c r="BZ41" s="106" t="inlineStr"/>
      <c r="CA41" s="106" t="inlineStr">
        <is>
          <t>EXAMPLE018GRY2</t>
        </is>
      </c>
      <c r="CB41" s="106" t="inlineStr">
        <is>
          <t>Noir 24 pouces</t>
        </is>
      </c>
      <c r="CC41" s="106" t="inlineStr"/>
      <c r="CD41" s="106" t="inlineStr"/>
      <c r="CE41" s="106" t="inlineStr"/>
      <c r="CF41" s="106" t="inlineStr"/>
      <c r="CG41" s="108" t="inlineStr"/>
      <c r="CH41" s="103" t="inlineStr"/>
      <c r="CI41" s="103" t="inlineStr"/>
      <c r="CJ41" s="103" t="inlineStr"/>
      <c r="CK41" s="103" t="inlineStr"/>
      <c r="CL41" s="103" t="inlineStr"/>
      <c r="CM41" s="102" t="inlineStr"/>
      <c r="CN41" s="103" t="inlineStr"/>
      <c r="CO41" s="103" t="inlineStr"/>
      <c r="CP41" s="103" t="inlineStr"/>
      <c r="CQ41" s="103" t="inlineStr"/>
      <c r="CR41" s="103" t="inlineStr"/>
      <c r="CS41" s="103" t="inlineStr"/>
      <c r="CT41" s="103" t="inlineStr"/>
      <c r="CU41" s="103" t="inlineStr"/>
      <c r="CV41" s="106" t="inlineStr">
        <is>
          <t>Bois</t>
        </is>
      </c>
      <c r="CW41" s="106" t="inlineStr"/>
      <c r="CX41" s="106" t="inlineStr"/>
      <c r="CY41" s="106" t="inlineStr"/>
      <c r="CZ41" s="106" t="inlineStr"/>
      <c r="DA41" s="106" t="inlineStr"/>
      <c r="DB41" s="106" t="inlineStr"/>
      <c r="DC41" s="106" t="inlineStr"/>
      <c r="DD41" s="106" t="inlineStr"/>
      <c r="DE41" s="106" t="inlineStr"/>
      <c r="DF41" s="106" t="inlineStr"/>
      <c r="DG41" s="106" t="inlineStr"/>
      <c r="DH41" s="106" t="inlineStr"/>
      <c r="DI41" s="106" t="inlineStr"/>
      <c r="DJ41" s="106" t="inlineStr"/>
      <c r="DK41" s="106" t="inlineStr"/>
      <c r="DL41" s="105" t="inlineStr"/>
      <c r="DM41" s="106" t="inlineStr"/>
      <c r="DN41" s="105" t="inlineStr"/>
      <c r="DO41" s="106" t="inlineStr"/>
      <c r="DP41" s="106" t="inlineStr"/>
      <c r="DQ41" s="106" t="inlineStr"/>
      <c r="DR41" s="106" t="inlineStr"/>
      <c r="DS41" s="106" t="inlineStr"/>
      <c r="DT41" s="106" t="inlineStr"/>
      <c r="DU41" s="106" t="inlineStr"/>
      <c r="DV41" s="100" t="inlineStr">
        <is>
          <t>24 pouces</t>
        </is>
      </c>
      <c r="DW41" s="106" t="inlineStr"/>
      <c r="DX41" s="107" t="inlineStr"/>
      <c r="DY41" s="106" t="inlineStr"/>
      <c r="DZ41" s="106" t="inlineStr"/>
      <c r="EA41" s="106" t="inlineStr"/>
      <c r="EB41" s="106" t="inlineStr"/>
      <c r="EC41" s="106" t="inlineStr"/>
      <c r="ED41" s="106" t="inlineStr"/>
      <c r="EE41" s="107" t="inlineStr"/>
      <c r="EF41" s="105" t="inlineStr"/>
      <c r="EG41" s="106" t="inlineStr"/>
      <c r="EH41" s="106" t="inlineStr"/>
      <c r="EI41" s="106" t="inlineStr"/>
      <c r="EJ41" s="107" t="inlineStr"/>
      <c r="EK41" s="105" t="inlineStr"/>
      <c r="EL41" s="106" t="inlineStr"/>
      <c r="EM41" s="106" t="inlineStr"/>
      <c r="EN41" s="106" t="inlineStr"/>
      <c r="EO41" s="105" t="inlineStr"/>
      <c r="EP41" s="106" t="inlineStr"/>
      <c r="EQ41" s="106" t="inlineStr"/>
      <c r="ER41" s="103" t="inlineStr"/>
      <c r="ES41" s="103" t="inlineStr"/>
      <c r="ET41" s="103" t="inlineStr"/>
      <c r="EU41" s="103" t="inlineStr"/>
      <c r="EV41" s="103" t="inlineStr"/>
      <c r="EW41" s="103" t="inlineStr"/>
      <c r="EX41" s="103" t="inlineStr"/>
      <c r="EY41" s="103" t="inlineStr"/>
      <c r="EZ41" s="103" t="inlineStr"/>
      <c r="FA41" s="103" t="inlineStr"/>
      <c r="FB41" s="103" t="inlineStr"/>
      <c r="FC41" s="103" t="inlineStr"/>
      <c r="FD41" s="103" t="inlineStr"/>
      <c r="FE41" s="103" t="inlineStr"/>
      <c r="FF41" s="103" t="inlineStr"/>
      <c r="FG41" s="103" t="inlineStr"/>
      <c r="FH41" s="103" t="inlineStr"/>
      <c r="FI41" s="103" t="inlineStr"/>
      <c r="FJ41" s="103" t="inlineStr"/>
      <c r="FK41" s="103" t="inlineStr"/>
      <c r="FL41" s="103" t="inlineStr"/>
      <c r="FM41" s="103" t="inlineStr"/>
      <c r="FN41" s="103" t="inlineStr"/>
      <c r="FO41" s="103" t="inlineStr"/>
      <c r="FP41" s="103" t="inlineStr"/>
      <c r="FQ41" s="103" t="inlineStr"/>
      <c r="FR41" s="111" t="inlineStr"/>
      <c r="FS41" s="103" t="inlineStr"/>
      <c r="FT41" s="102" t="inlineStr"/>
      <c r="FU41" s="103" t="inlineStr"/>
      <c r="FV41" s="103" t="inlineStr"/>
      <c r="FW41" s="103" t="inlineStr"/>
      <c r="FX41" s="102" t="inlineStr"/>
      <c r="FY41" s="103" t="inlineStr"/>
      <c r="FZ41" s="103" t="n"/>
      <c r="GA41" s="103" t="n"/>
      <c r="GB41" s="103" t="inlineStr"/>
      <c r="GC41" s="103" t="inlineStr"/>
      <c r="GD41" s="103" t="inlineStr"/>
      <c r="GE41" s="103" t="inlineStr"/>
      <c r="GF41" s="103" t="inlineStr"/>
      <c r="GG41" s="102" t="inlineStr"/>
      <c r="GH41" s="103" t="inlineStr"/>
      <c r="GI41" s="103" t="inlineStr"/>
      <c r="GJ41" s="103" t="inlineStr"/>
      <c r="GK41" s="103" t="inlineStr"/>
      <c r="GL41" s="103" t="inlineStr"/>
      <c r="GM41" s="103" t="inlineStr"/>
      <c r="GN41" s="103" t="inlineStr"/>
      <c r="GO41" s="103" t="inlineStr"/>
      <c r="GP41" s="103" t="inlineStr"/>
      <c r="GQ41" s="103" t="inlineStr"/>
      <c r="GR41" s="103" t="inlineStr"/>
      <c r="GS41" s="103" t="inlineStr"/>
      <c r="GT41" s="103" t="inlineStr"/>
      <c r="GU41" s="103" t="inlineStr"/>
      <c r="GV41" s="103" t="inlineStr"/>
      <c r="GW41" s="103" t="inlineStr"/>
      <c r="GX41" s="103" t="inlineStr"/>
      <c r="GY41" s="103" t="inlineStr"/>
      <c r="GZ41" s="103" t="inlineStr"/>
      <c r="HA41" s="103" t="inlineStr"/>
      <c r="HB41" s="103" t="inlineStr"/>
      <c r="HC41" s="108" t="inlineStr"/>
      <c r="HD41" s="106" t="inlineStr"/>
      <c r="HE41" s="106" t="inlineStr"/>
      <c r="HF41" s="106" t="inlineStr"/>
      <c r="HG41" s="105" t="inlineStr"/>
      <c r="HH41" s="106" t="inlineStr"/>
      <c r="HI41" s="106" t="inlineStr"/>
      <c r="HJ41" s="106" t="inlineStr"/>
      <c r="HK41" s="106" t="inlineStr"/>
      <c r="HL41" s="106" t="inlineStr"/>
      <c r="HM41" s="106" t="inlineStr"/>
      <c r="HN41" s="103" t="inlineStr"/>
      <c r="HO41" s="103" t="inlineStr"/>
      <c r="HP41" s="103" t="inlineStr"/>
      <c r="HQ41" s="103" t="inlineStr"/>
      <c r="HR41" s="103" t="inlineStr"/>
      <c r="HS41" s="103" t="inlineStr"/>
      <c r="HT41" s="103" t="inlineStr"/>
      <c r="HU41" s="103" t="inlineStr"/>
      <c r="HV41" s="103" t="inlineStr"/>
      <c r="HW41" s="103" t="inlineStr"/>
      <c r="HX41" s="103" t="inlineStr"/>
      <c r="HY41" s="103" t="inlineStr"/>
      <c r="HZ41" s="103" t="inlineStr"/>
      <c r="IA41" s="103" t="inlineStr"/>
      <c r="IB41" s="103" t="inlineStr"/>
      <c r="IC41" s="103" t="inlineStr"/>
      <c r="ID41" s="103" t="inlineStr"/>
      <c r="IE41" s="103" t="inlineStr"/>
      <c r="IF41" s="103" t="inlineStr"/>
      <c r="IG41" s="103" t="inlineStr"/>
      <c r="IH41" s="103" t="inlineStr"/>
      <c r="II41" s="103" t="inlineStr"/>
      <c r="IJ41" s="103" t="inlineStr"/>
      <c r="IK41" s="102" t="inlineStr"/>
      <c r="IL41" s="107" t="inlineStr"/>
      <c r="IM41" s="107" t="inlineStr"/>
      <c r="IN41" s="106" t="inlineStr"/>
      <c r="IO41" s="106" t="inlineStr"/>
      <c r="IP41" s="106" t="inlineStr"/>
      <c r="IQ41" s="106" t="inlineStr"/>
      <c r="IR41" s="106" t="inlineStr"/>
      <c r="IS41" s="106" t="inlineStr"/>
      <c r="IT41" s="107" t="inlineStr"/>
      <c r="IU41" s="107" t="inlineStr"/>
      <c r="IV41" s="107" t="inlineStr"/>
      <c r="IW41" s="107" t="inlineStr"/>
      <c r="IX41" s="106" t="inlineStr"/>
      <c r="IY41" s="106" t="inlineStr"/>
      <c r="IZ41" s="106" t="inlineStr"/>
      <c r="JA41" s="106" t="inlineStr"/>
      <c r="JB41" s="107" t="inlineStr"/>
      <c r="JC41" s="106" t="inlineStr"/>
      <c r="JD41" s="107" t="inlineStr"/>
      <c r="JE41" s="106" t="inlineStr"/>
      <c r="JF41" s="106" t="inlineStr"/>
      <c r="JG41" s="106" t="inlineStr"/>
      <c r="JH41" s="106" t="inlineStr"/>
      <c r="JI41" s="103" t="inlineStr"/>
      <c r="JJ41" s="102" t="inlineStr"/>
      <c r="JK41" s="103" t="inlineStr"/>
      <c r="JL41" s="103" t="inlineStr"/>
      <c r="JM41" s="102" t="inlineStr"/>
      <c r="JN41" s="102" t="inlineStr"/>
      <c r="JO41" s="102" t="inlineStr"/>
      <c r="JP41" s="103" t="inlineStr"/>
      <c r="JQ41" s="103" t="inlineStr"/>
      <c r="JR41" s="102" t="inlineStr"/>
      <c r="JS41" s="103" t="inlineStr"/>
      <c r="JT41" s="102" t="inlineStr"/>
      <c r="JU41" s="103" t="inlineStr"/>
      <c r="JV41" s="103" t="inlineStr"/>
      <c r="JW41" s="102" t="inlineStr"/>
      <c r="JX41" s="103" t="inlineStr"/>
      <c r="JY41" s="103" t="inlineStr"/>
      <c r="JZ41" s="103" t="inlineStr"/>
      <c r="KA41" s="103" t="inlineStr"/>
      <c r="KB41" s="102" t="inlineStr"/>
      <c r="KC41" s="103" t="inlineStr"/>
      <c r="KD41" s="103" t="inlineStr"/>
      <c r="KE41" s="103" t="inlineStr"/>
      <c r="KF41" s="103" t="inlineStr"/>
      <c r="KG41" s="103" t="inlineStr"/>
      <c r="KH41" s="103" t="inlineStr"/>
      <c r="KI41" s="103" t="inlineStr"/>
      <c r="KJ41" s="103" t="inlineStr"/>
      <c r="KK41" s="106" t="inlineStr"/>
      <c r="KL41" s="107" t="n"/>
      <c r="KM41" s="107" t="n"/>
      <c r="KN41" s="107" t="n"/>
      <c r="KO41" s="106" t="inlineStr"/>
      <c r="KP41" s="107" t="n"/>
      <c r="KQ41" s="106" t="inlineStr"/>
      <c r="KR41" s="106" t="inlineStr"/>
      <c r="KS41" s="106" t="inlineStr"/>
      <c r="KT41" s="106" t="inlineStr"/>
      <c r="KU41" s="106" t="inlineStr"/>
      <c r="KV41" s="106" t="inlineStr"/>
      <c r="KW41" s="102" t="inlineStr"/>
      <c r="KX41" s="103" t="inlineStr"/>
      <c r="KY41" s="106" t="inlineStr"/>
      <c r="KZ41" s="106" t="inlineStr"/>
      <c r="LA41" s="106" t="inlineStr"/>
      <c r="LB41" s="106" t="inlineStr"/>
      <c r="LC41" s="103" t="inlineStr"/>
      <c r="LD41" s="102" t="inlineStr"/>
      <c r="LE41" s="103" t="inlineStr"/>
      <c r="LF41" s="103" t="inlineStr"/>
      <c r="LG41" s="103" t="inlineStr"/>
      <c r="LH41" s="103" t="inlineStr"/>
      <c r="LI41" s="103" t="inlineStr"/>
      <c r="LJ41" s="108" t="inlineStr"/>
      <c r="LK41" s="108" t="inlineStr"/>
      <c r="LL41" s="108" t="inlineStr"/>
      <c r="LM41" s="102" t="inlineStr"/>
      <c r="LN41" s="103" t="inlineStr"/>
      <c r="LO41" s="102" t="inlineStr"/>
      <c r="LP41" s="108" t="inlineStr"/>
      <c r="LQ41" s="108" t="inlineStr"/>
      <c r="LR41" s="103" t="inlineStr"/>
      <c r="LS41" s="102" t="inlineStr"/>
      <c r="LT41" s="103" t="inlineStr"/>
      <c r="LU41" s="103" t="inlineStr"/>
      <c r="LV41" s="103" t="inlineStr"/>
      <c r="LW41" s="103" t="inlineStr"/>
      <c r="LX41" s="103" t="inlineStr"/>
      <c r="LY41" s="103" t="inlineStr"/>
      <c r="LZ41" s="103" t="inlineStr"/>
      <c r="MA41" s="103" t="inlineStr"/>
      <c r="MB41" s="103" t="inlineStr"/>
      <c r="MC41" s="103" t="inlineStr"/>
      <c r="MD41" s="107" t="inlineStr"/>
      <c r="ME41" s="103" t="inlineStr"/>
      <c r="MF41" s="103" t="inlineStr"/>
      <c r="MG41" s="103" t="inlineStr"/>
      <c r="MH41" s="103" t="inlineStr"/>
      <c r="MI41" s="103" t="inlineStr"/>
      <c r="MJ41" s="103" t="inlineStr"/>
      <c r="MK41" s="103" t="inlineStr"/>
      <c r="ML41" s="103" t="inlineStr"/>
      <c r="MM41" s="103" t="inlineStr"/>
      <c r="MN41" s="103" t="inlineStr"/>
      <c r="MO41" s="109" t="inlineStr"/>
      <c r="MP41" s="106" t="inlineStr"/>
      <c r="MQ41" s="106" t="inlineStr"/>
      <c r="MR41" s="107" t="inlineStr"/>
      <c r="MS41" s="107" t="inlineStr"/>
      <c r="MT41" s="109" t="inlineStr"/>
      <c r="MU41" s="109" t="inlineStr"/>
      <c r="MV41" s="106" t="inlineStr"/>
      <c r="MW41" s="109" t="inlineStr"/>
      <c r="MX41" s="105" t="inlineStr"/>
      <c r="MY41" s="106" t="inlineStr"/>
      <c r="MZ41" s="106" t="inlineStr"/>
      <c r="NA41" s="107" t="inlineStr"/>
      <c r="NB41" s="109" t="inlineStr"/>
      <c r="NC41" s="109" t="inlineStr"/>
      <c r="ND41" s="105" t="inlineStr"/>
      <c r="NE41" s="105" t="inlineStr"/>
      <c r="NF41" s="106" t="inlineStr"/>
      <c r="NG41" s="106" t="inlineStr"/>
      <c r="NH41" s="106" t="inlineStr"/>
      <c r="NI41" s="105" t="inlineStr"/>
      <c r="NJ41" s="105" t="inlineStr"/>
      <c r="NK41" s="109" t="inlineStr"/>
      <c r="NL41" s="103" t="inlineStr"/>
      <c r="NM41" s="108" t="inlineStr"/>
      <c r="NN41" s="103" t="inlineStr"/>
      <c r="NO41" s="110" t="n"/>
    </row>
    <row r="42" ht="17" customHeight="1" thickBot="1">
      <c r="A42" s="114" t="n"/>
      <c r="B42" s="115" t="n"/>
      <c r="C42" s="115" t="n"/>
      <c r="D42" s="115" t="inlineStr"/>
      <c r="E42" s="115" t="inlineStr"/>
      <c r="F42" s="115" t="inlineStr"/>
      <c r="G42" s="115" t="n"/>
      <c r="H42" s="115" t="inlineStr"/>
      <c r="I42" s="115" t="n"/>
      <c r="J42" s="115" t="inlineStr"/>
      <c r="K42" s="115" t="inlineStr"/>
      <c r="L42" s="115" t="inlineStr"/>
      <c r="M42" s="115" t="inlineStr"/>
      <c r="N42" s="115" t="inlineStr"/>
      <c r="O42" s="115" t="inlineStr"/>
      <c r="P42" s="115" t="inlineStr"/>
      <c r="Q42" s="115" t="n"/>
      <c r="R42" s="115" t="n"/>
      <c r="S42" s="115" t="inlineStr"/>
      <c r="T42" s="115" t="inlineStr"/>
      <c r="U42" s="115" t="inlineStr"/>
      <c r="V42" s="115" t="inlineStr"/>
      <c r="W42" s="115" t="inlineStr"/>
      <c r="X42" s="115" t="inlineStr"/>
      <c r="Y42" s="115" t="inlineStr"/>
      <c r="Z42" s="115" t="inlineStr"/>
      <c r="AA42" s="115" t="inlineStr"/>
      <c r="AB42" s="115" t="inlineStr"/>
      <c r="AC42" s="115" t="inlineStr"/>
      <c r="AD42" s="115" t="inlineStr"/>
      <c r="AE42" s="115" t="inlineStr"/>
      <c r="AF42" s="115" t="inlineStr"/>
      <c r="AG42" s="115" t="inlineStr"/>
      <c r="AH42" s="115" t="inlineStr"/>
      <c r="AI42" s="115" t="inlineStr"/>
      <c r="AJ42" s="115" t="inlineStr"/>
      <c r="AK42" s="115" t="inlineStr"/>
      <c r="AL42" s="115" t="inlineStr"/>
      <c r="AM42" s="115" t="inlineStr"/>
      <c r="AN42" s="115" t="inlineStr"/>
      <c r="AO42" s="115" t="inlineStr"/>
      <c r="AP42" s="115" t="inlineStr"/>
      <c r="AQ42" s="115" t="inlineStr"/>
      <c r="AR42" s="115" t="inlineStr"/>
      <c r="AS42" s="115" t="inlineStr"/>
      <c r="AT42" s="115" t="inlineStr"/>
      <c r="AU42" s="115" t="inlineStr"/>
      <c r="AV42" s="115" t="inlineStr"/>
      <c r="AW42" s="115" t="inlineStr"/>
      <c r="AX42" s="115" t="inlineStr"/>
      <c r="AY42" s="115" t="inlineStr"/>
      <c r="AZ42" s="115" t="inlineStr"/>
      <c r="BA42" s="115" t="inlineStr"/>
      <c r="BB42" s="115" t="inlineStr"/>
      <c r="BC42" s="115" t="inlineStr"/>
      <c r="BD42" s="115" t="inlineStr"/>
      <c r="BE42" s="115" t="inlineStr"/>
      <c r="BF42" s="115" t="inlineStr"/>
      <c r="BG42" s="115" t="inlineStr"/>
      <c r="BH42" s="115" t="inlineStr"/>
      <c r="BI42" s="115" t="inlineStr"/>
      <c r="BJ42" s="115" t="inlineStr"/>
      <c r="BK42" s="115" t="inlineStr"/>
      <c r="BL42" s="115" t="inlineStr"/>
      <c r="BM42" s="115" t="inlineStr"/>
      <c r="BN42" s="115" t="inlineStr"/>
      <c r="BO42" s="115" t="inlineStr"/>
      <c r="BP42" s="115" t="inlineStr"/>
      <c r="BQ42" s="115" t="inlineStr"/>
      <c r="BR42" s="115" t="inlineStr"/>
      <c r="BS42" s="115" t="inlineStr"/>
      <c r="BT42" s="115" t="inlineStr"/>
      <c r="BU42" s="115" t="inlineStr"/>
      <c r="BV42" s="115" t="inlineStr"/>
      <c r="BW42" s="115" t="inlineStr"/>
      <c r="BX42" s="115" t="inlineStr"/>
      <c r="BY42" s="115" t="inlineStr"/>
      <c r="BZ42" s="115" t="inlineStr"/>
      <c r="CA42" s="115" t="inlineStr"/>
      <c r="CB42" s="115" t="inlineStr"/>
      <c r="CC42" s="115" t="inlineStr"/>
      <c r="CD42" s="115" t="inlineStr"/>
      <c r="CE42" s="115" t="inlineStr"/>
      <c r="CF42" s="115" t="inlineStr"/>
      <c r="CG42" s="115" t="inlineStr"/>
      <c r="CH42" s="115" t="inlineStr"/>
      <c r="CI42" s="115" t="inlineStr"/>
      <c r="CJ42" s="115" t="inlineStr"/>
      <c r="CK42" s="115" t="inlineStr"/>
      <c r="CL42" s="115" t="inlineStr"/>
      <c r="CM42" s="115" t="inlineStr"/>
      <c r="CN42" s="115" t="inlineStr"/>
      <c r="CO42" s="115" t="inlineStr"/>
      <c r="CP42" s="115" t="inlineStr"/>
      <c r="CQ42" s="115" t="inlineStr"/>
      <c r="CR42" s="115" t="inlineStr"/>
      <c r="CS42" s="115" t="inlineStr"/>
      <c r="CT42" s="115" t="inlineStr"/>
      <c r="CU42" s="115" t="inlineStr"/>
      <c r="CV42" s="115" t="inlineStr"/>
      <c r="CW42" s="115" t="inlineStr"/>
      <c r="CX42" s="115" t="inlineStr"/>
      <c r="CY42" s="115" t="inlineStr"/>
      <c r="CZ42" s="115" t="inlineStr"/>
      <c r="DA42" s="115" t="inlineStr"/>
      <c r="DB42" s="115" t="inlineStr"/>
      <c r="DC42" s="115" t="inlineStr"/>
      <c r="DD42" s="115" t="inlineStr"/>
      <c r="DE42" s="115" t="inlineStr"/>
      <c r="DF42" s="115" t="inlineStr"/>
      <c r="DG42" s="115" t="inlineStr"/>
      <c r="DH42" s="115" t="inlineStr"/>
      <c r="DI42" s="115" t="inlineStr"/>
      <c r="DJ42" s="115" t="inlineStr"/>
      <c r="DK42" s="115" t="inlineStr"/>
      <c r="DL42" s="115" t="inlineStr"/>
      <c r="DM42" s="115" t="inlineStr"/>
      <c r="DN42" s="115" t="inlineStr"/>
      <c r="DO42" s="115" t="inlineStr"/>
      <c r="DP42" s="115" t="inlineStr"/>
      <c r="DQ42" s="115" t="inlineStr"/>
      <c r="DR42" s="115" t="inlineStr"/>
      <c r="DS42" s="115" t="inlineStr"/>
      <c r="DT42" s="115" t="inlineStr"/>
      <c r="DU42" s="115" t="inlineStr"/>
      <c r="DV42" s="115" t="inlineStr"/>
      <c r="DW42" s="115" t="inlineStr"/>
      <c r="DX42" s="115" t="inlineStr"/>
      <c r="DY42" s="115" t="inlineStr"/>
      <c r="DZ42" s="115" t="inlineStr"/>
      <c r="EA42" s="115" t="inlineStr"/>
      <c r="EB42" s="115" t="inlineStr"/>
      <c r="EC42" s="115" t="inlineStr"/>
      <c r="ED42" s="115" t="inlineStr"/>
      <c r="EE42" s="115" t="inlineStr"/>
      <c r="EF42" s="115" t="inlineStr"/>
      <c r="EG42" s="115" t="inlineStr"/>
      <c r="EH42" s="115" t="inlineStr"/>
      <c r="EI42" s="115" t="inlineStr"/>
      <c r="EJ42" s="115" t="inlineStr"/>
      <c r="EK42" s="115" t="inlineStr"/>
      <c r="EL42" s="115" t="inlineStr"/>
      <c r="EM42" s="115" t="inlineStr"/>
      <c r="EN42" s="115" t="inlineStr"/>
      <c r="EO42" s="115" t="inlineStr"/>
      <c r="EP42" s="115" t="inlineStr"/>
      <c r="EQ42" s="115" t="inlineStr"/>
      <c r="ER42" s="115" t="inlineStr"/>
      <c r="ES42" s="115" t="inlineStr"/>
      <c r="ET42" s="115" t="inlineStr"/>
      <c r="EU42" s="115" t="inlineStr"/>
      <c r="EV42" s="115" t="inlineStr"/>
      <c r="EW42" s="115" t="inlineStr"/>
      <c r="EX42" s="115" t="inlineStr"/>
      <c r="EY42" s="115" t="inlineStr"/>
      <c r="EZ42" s="115" t="inlineStr"/>
      <c r="FA42" s="115" t="inlineStr"/>
      <c r="FB42" s="115" t="inlineStr"/>
      <c r="FC42" s="115" t="inlineStr"/>
      <c r="FD42" s="115" t="inlineStr"/>
      <c r="FE42" s="115" t="inlineStr"/>
      <c r="FF42" s="115" t="inlineStr"/>
      <c r="FG42" s="115" t="inlineStr"/>
      <c r="FH42" s="115" t="inlineStr"/>
      <c r="FI42" s="115" t="inlineStr"/>
      <c r="FJ42" s="115" t="inlineStr"/>
      <c r="FK42" s="115" t="inlineStr"/>
      <c r="FL42" s="115" t="inlineStr"/>
      <c r="FM42" s="115" t="inlineStr"/>
      <c r="FN42" s="115" t="inlineStr"/>
      <c r="FO42" s="115" t="inlineStr"/>
      <c r="FP42" s="115" t="inlineStr"/>
      <c r="FQ42" s="115" t="inlineStr"/>
      <c r="FR42" s="115" t="inlineStr"/>
      <c r="FS42" s="115" t="inlineStr"/>
      <c r="FT42" s="115" t="inlineStr"/>
      <c r="FU42" s="115" t="inlineStr"/>
      <c r="FV42" s="115" t="inlineStr"/>
      <c r="FW42" s="115" t="inlineStr"/>
      <c r="FX42" s="115" t="inlineStr"/>
      <c r="FY42" s="115" t="inlineStr"/>
      <c r="FZ42" s="115" t="n"/>
      <c r="GA42" s="115" t="n"/>
      <c r="GB42" s="115" t="inlineStr"/>
      <c r="GC42" s="115" t="inlineStr"/>
      <c r="GD42" s="115" t="inlineStr"/>
      <c r="GE42" s="115" t="inlineStr"/>
      <c r="GF42" s="115" t="inlineStr"/>
      <c r="GG42" s="115" t="inlineStr"/>
      <c r="GH42" s="115" t="inlineStr"/>
      <c r="GI42" s="115" t="inlineStr"/>
      <c r="GJ42" s="115" t="inlineStr"/>
      <c r="GK42" s="115" t="inlineStr"/>
      <c r="GL42" s="115" t="inlineStr"/>
      <c r="GM42" s="115" t="inlineStr"/>
      <c r="GN42" s="115" t="inlineStr"/>
      <c r="GO42" s="115" t="inlineStr"/>
      <c r="GP42" s="115" t="inlineStr"/>
      <c r="GQ42" s="115" t="inlineStr"/>
      <c r="GR42" s="115" t="inlineStr"/>
      <c r="GS42" s="115" t="inlineStr"/>
      <c r="GT42" s="115" t="inlineStr"/>
      <c r="GU42" s="115" t="inlineStr"/>
      <c r="GV42" s="115" t="inlineStr"/>
      <c r="GW42" s="115" t="inlineStr"/>
      <c r="GX42" s="115" t="inlineStr"/>
      <c r="GY42" s="115" t="inlineStr"/>
      <c r="GZ42" s="115" t="inlineStr"/>
      <c r="HA42" s="115" t="inlineStr"/>
      <c r="HB42" s="115" t="inlineStr"/>
      <c r="HC42" s="115" t="inlineStr"/>
      <c r="HD42" s="115" t="inlineStr"/>
      <c r="HE42" s="115" t="inlineStr"/>
      <c r="HF42" s="115" t="inlineStr"/>
      <c r="HG42" s="115" t="inlineStr"/>
      <c r="HH42" s="115" t="inlineStr"/>
      <c r="HI42" s="115" t="inlineStr"/>
      <c r="HJ42" s="115" t="inlineStr"/>
      <c r="HK42" s="115" t="inlineStr"/>
      <c r="HL42" s="115" t="inlineStr"/>
      <c r="HM42" s="115" t="inlineStr"/>
      <c r="HN42" s="115" t="inlineStr"/>
      <c r="HO42" s="115" t="inlineStr"/>
      <c r="HP42" s="115" t="inlineStr"/>
      <c r="HQ42" s="115" t="inlineStr"/>
      <c r="HR42" s="115" t="inlineStr"/>
      <c r="HS42" s="115" t="inlineStr"/>
      <c r="HT42" s="115" t="inlineStr"/>
      <c r="HU42" s="115" t="inlineStr"/>
      <c r="HV42" s="115" t="inlineStr"/>
      <c r="HW42" s="115" t="inlineStr"/>
      <c r="HX42" s="115" t="inlineStr"/>
      <c r="HY42" s="115" t="inlineStr"/>
      <c r="HZ42" s="115" t="inlineStr"/>
      <c r="IA42" s="115" t="inlineStr"/>
      <c r="IB42" s="115" t="inlineStr"/>
      <c r="IC42" s="115" t="inlineStr"/>
      <c r="ID42" s="115" t="inlineStr"/>
      <c r="IE42" s="115" t="inlineStr"/>
      <c r="IF42" s="115" t="inlineStr"/>
      <c r="IG42" s="115" t="inlineStr"/>
      <c r="IH42" s="115" t="inlineStr"/>
      <c r="II42" s="115" t="inlineStr"/>
      <c r="IJ42" s="115" t="inlineStr"/>
      <c r="IK42" s="115" t="inlineStr"/>
      <c r="IL42" s="115" t="inlineStr"/>
      <c r="IM42" s="115" t="inlineStr"/>
      <c r="IN42" s="115" t="inlineStr"/>
      <c r="IO42" s="115" t="inlineStr"/>
      <c r="IP42" s="115" t="inlineStr"/>
      <c r="IQ42" s="115" t="inlineStr"/>
      <c r="IR42" s="115" t="inlineStr"/>
      <c r="IS42" s="115" t="inlineStr"/>
      <c r="IT42" s="115" t="inlineStr"/>
      <c r="IU42" s="115" t="inlineStr"/>
      <c r="IV42" s="115" t="inlineStr"/>
      <c r="IW42" s="115" t="inlineStr"/>
      <c r="IX42" s="115" t="inlineStr"/>
      <c r="IY42" s="115" t="inlineStr"/>
      <c r="IZ42" s="115" t="inlineStr"/>
      <c r="JA42" s="115" t="inlineStr"/>
      <c r="JB42" s="115" t="inlineStr"/>
      <c r="JC42" s="115" t="inlineStr"/>
      <c r="JD42" s="115" t="inlineStr"/>
      <c r="JE42" s="115" t="inlineStr"/>
      <c r="JF42" s="115" t="inlineStr"/>
      <c r="JG42" s="115" t="inlineStr"/>
      <c r="JH42" s="115" t="inlineStr"/>
      <c r="JI42" s="115" t="inlineStr"/>
      <c r="JJ42" s="115" t="inlineStr"/>
      <c r="JK42" s="115" t="inlineStr"/>
      <c r="JL42" s="115" t="inlineStr"/>
      <c r="JM42" s="115" t="inlineStr"/>
      <c r="JN42" s="115" t="inlineStr"/>
      <c r="JO42" s="115" t="inlineStr"/>
      <c r="JP42" s="115" t="inlineStr"/>
      <c r="JQ42" s="115" t="inlineStr"/>
      <c r="JR42" s="115" t="inlineStr"/>
      <c r="JS42" s="115" t="inlineStr"/>
      <c r="JT42" s="115" t="inlineStr"/>
      <c r="JU42" s="115" t="inlineStr"/>
      <c r="JV42" s="115" t="inlineStr"/>
      <c r="JW42" s="115" t="inlineStr"/>
      <c r="JX42" s="115" t="inlineStr"/>
      <c r="JY42" s="115" t="inlineStr"/>
      <c r="JZ42" s="115" t="inlineStr"/>
      <c r="KA42" s="115" t="inlineStr"/>
      <c r="KB42" s="115" t="inlineStr"/>
      <c r="KC42" s="115" t="inlineStr"/>
      <c r="KD42" s="115" t="inlineStr"/>
      <c r="KE42" s="115" t="inlineStr"/>
      <c r="KF42" s="115" t="inlineStr"/>
      <c r="KG42" s="115" t="inlineStr"/>
      <c r="KH42" s="115" t="inlineStr"/>
      <c r="KI42" s="115" t="inlineStr"/>
      <c r="KJ42" s="115" t="inlineStr"/>
      <c r="KK42" s="115" t="inlineStr"/>
      <c r="KL42" s="115" t="n"/>
      <c r="KM42" s="115" t="n"/>
      <c r="KN42" s="115" t="n"/>
      <c r="KO42" s="115" t="inlineStr"/>
      <c r="KP42" s="115" t="n"/>
      <c r="KQ42" s="115" t="inlineStr"/>
      <c r="KR42" s="115" t="inlineStr"/>
      <c r="KS42" s="115" t="inlineStr"/>
      <c r="KT42" s="115" t="inlineStr"/>
      <c r="KU42" s="115" t="inlineStr"/>
      <c r="KV42" s="115" t="inlineStr"/>
      <c r="KW42" s="115" t="inlineStr"/>
      <c r="KX42" s="115" t="inlineStr"/>
      <c r="KY42" s="115" t="inlineStr"/>
      <c r="KZ42" s="115" t="inlineStr"/>
      <c r="LA42" s="115" t="inlineStr"/>
      <c r="LB42" s="115" t="inlineStr"/>
      <c r="LC42" s="115" t="inlineStr"/>
      <c r="LD42" s="115" t="inlineStr"/>
      <c r="LE42" s="115" t="inlineStr"/>
      <c r="LF42" s="115" t="inlineStr"/>
      <c r="LG42" s="115" t="inlineStr"/>
      <c r="LH42" s="115" t="inlineStr"/>
      <c r="LI42" s="115" t="inlineStr"/>
      <c r="LJ42" s="115" t="inlineStr"/>
      <c r="LK42" s="115" t="inlineStr"/>
      <c r="LL42" s="115" t="inlineStr"/>
      <c r="LM42" s="115" t="inlineStr"/>
      <c r="LN42" s="115" t="inlineStr"/>
      <c r="LO42" s="115" t="inlineStr"/>
      <c r="LP42" s="115" t="inlineStr"/>
      <c r="LQ42" s="115" t="inlineStr"/>
      <c r="LR42" s="115" t="inlineStr"/>
      <c r="LS42" s="115" t="inlineStr"/>
      <c r="LT42" s="115" t="inlineStr"/>
      <c r="LU42" s="115" t="inlineStr"/>
      <c r="LV42" s="115" t="inlineStr"/>
      <c r="LW42" s="115" t="inlineStr"/>
      <c r="LX42" s="115" t="inlineStr"/>
      <c r="LY42" s="115" t="inlineStr"/>
      <c r="LZ42" s="115" t="inlineStr"/>
      <c r="MA42" s="115" t="inlineStr"/>
      <c r="MB42" s="115" t="inlineStr"/>
      <c r="MC42" s="115" t="inlineStr"/>
      <c r="MD42" s="115" t="inlineStr"/>
      <c r="ME42" s="115" t="inlineStr"/>
      <c r="MF42" s="115" t="inlineStr"/>
      <c r="MG42" s="115" t="inlineStr"/>
      <c r="MH42" s="115" t="inlineStr"/>
      <c r="MI42" s="115" t="inlineStr"/>
      <c r="MJ42" s="115" t="inlineStr"/>
      <c r="MK42" s="115" t="inlineStr"/>
      <c r="ML42" s="115" t="inlineStr"/>
      <c r="MM42" s="115" t="inlineStr"/>
      <c r="MN42" s="115" t="inlineStr"/>
      <c r="MO42" s="115" t="inlineStr"/>
      <c r="MP42" s="115" t="inlineStr"/>
      <c r="MQ42" s="115" t="inlineStr"/>
      <c r="MR42" s="115" t="inlineStr"/>
      <c r="MS42" s="115" t="inlineStr"/>
      <c r="MT42" s="115" t="inlineStr"/>
      <c r="MU42" s="115" t="inlineStr"/>
      <c r="MV42" s="115" t="inlineStr"/>
      <c r="MW42" s="115" t="inlineStr"/>
      <c r="MX42" s="115" t="inlineStr"/>
      <c r="MY42" s="115" t="inlineStr"/>
      <c r="MZ42" s="115" t="inlineStr"/>
      <c r="NA42" s="115" t="inlineStr"/>
      <c r="NB42" s="115" t="inlineStr"/>
      <c r="NC42" s="115" t="inlineStr"/>
      <c r="ND42" s="115" t="inlineStr"/>
      <c r="NE42" s="115" t="inlineStr"/>
      <c r="NF42" s="115" t="inlineStr"/>
      <c r="NG42" s="115" t="inlineStr"/>
      <c r="NH42" s="115" t="inlineStr"/>
      <c r="NI42" s="115" t="inlineStr"/>
      <c r="NJ42" s="115" t="inlineStr"/>
      <c r="NK42" s="115" t="inlineStr"/>
      <c r="NL42" s="115" t="inlineStr"/>
      <c r="NM42" s="115" t="inlineStr"/>
      <c r="NN42" s="115" t="inlineStr"/>
    </row>
    <row r="43" ht="75" customHeight="1">
      <c r="A43" s="252" t="inlineStr">
        <is>
          <t xml:space="preserve">Exemple 5 : Il s’agit de 3 ASIN « enfant » ne regroupant pas de relation « Parent ». Il n’existe aucun identifiant de produit ni type d’identifiant de produit, car ces produits ne disposent pas d’un identifiant standard de produit (UPC, EAN, JAN ou ISBN). Expédié par Amazon
Consultez la procédure de mise en vente sans identifiant de produit et la procédure correspondante pour demander une exemption : https://sellercentral.amazon.com/help/hub/reference/200426310 </t>
        </is>
      </c>
      <c r="B43" s="100" t="inlineStr">
        <is>
          <t>watches</t>
        </is>
      </c>
      <c r="C43" s="101" t="inlineStr">
        <is>
          <t>EX00147</t>
        </is>
      </c>
      <c r="D43" s="100" t="inlineStr">
        <is>
          <t>Générique</t>
        </is>
      </c>
      <c r="E43" s="100" t="inlineStr">
        <is>
          <t>Example_Brand Montres Femme 40 mm Anti-Réfléchissant en verre minéral quartz rond (acier inoxydable bracelet en cuir bleu clair blanc)</t>
        </is>
      </c>
      <c r="F43" s="100" t="inlineStr">
        <is>
          <t>Example_Manufacturer</t>
        </is>
      </c>
      <c r="G43" s="100" t="n"/>
      <c r="H43" s="100" t="inlineStr"/>
      <c r="I43" s="100" t="inlineStr">
        <is>
          <t>333010011</t>
        </is>
      </c>
      <c r="J43" s="102" t="inlineStr"/>
      <c r="K43" s="103" t="inlineStr"/>
      <c r="L43" s="102" t="inlineStr"/>
      <c r="M43" s="103" t="inlineStr"/>
      <c r="N43" s="102" t="inlineStr"/>
      <c r="O43" s="103" t="inlineStr"/>
      <c r="P43" s="104" t="inlineStr"/>
      <c r="Q43" s="105" t="n">
        <v>0</v>
      </c>
      <c r="R43" s="106" t="inlineStr">
        <is>
          <t>http://www.companyname.com/images/1250.main.jpg</t>
        </is>
      </c>
      <c r="S43" s="103" t="inlineStr"/>
      <c r="T43" s="103" t="inlineStr"/>
      <c r="U43" s="103" t="inlineStr"/>
      <c r="V43" s="103" t="inlineStr"/>
      <c r="W43" s="103" t="inlineStr"/>
      <c r="X43" s="100" t="inlineStr">
        <is>
          <t>Femme</t>
        </is>
      </c>
      <c r="Y43" s="100" t="inlineStr"/>
      <c r="Z43" s="106" t="inlineStr"/>
      <c r="AA43" s="106" t="inlineStr"/>
      <c r="AB43" s="106" t="inlineStr"/>
      <c r="AC43" s="106" t="inlineStr"/>
      <c r="AD43" s="106" t="inlineStr"/>
      <c r="AE43" s="106" t="inlineStr"/>
      <c r="AF43" s="103" t="inlineStr"/>
      <c r="AG43" s="103" t="inlineStr"/>
      <c r="AH43" s="103" t="inlineStr"/>
      <c r="AI43" s="103" t="inlineStr"/>
      <c r="AJ43" s="103" t="inlineStr"/>
      <c r="AK43" s="103" t="inlineStr"/>
      <c r="AL43" s="103" t="inlineStr"/>
      <c r="AM43" s="103" t="inlineStr"/>
      <c r="AN43" s="103" t="inlineStr"/>
      <c r="AO43" s="103" t="inlineStr"/>
      <c r="AP43" s="100" t="inlineStr">
        <is>
          <t>FL00147</t>
        </is>
      </c>
      <c r="AQ43" s="100" t="inlineStr">
        <is>
          <t>japanese-quartz</t>
        </is>
      </c>
      <c r="AR43" s="100" t="inlineStr">
        <is>
          <t>femmes</t>
        </is>
      </c>
      <c r="AS43" s="106" t="inlineStr"/>
      <c r="AT43" s="106" t="inlineStr"/>
      <c r="AU43" s="106" t="inlineStr"/>
      <c r="AV43" s="106" t="inlineStr"/>
      <c r="AW43" s="100" t="inlineStr">
        <is>
          <t>analogique</t>
        </is>
      </c>
      <c r="AX43" s="103" t="inlineStr"/>
      <c r="AY43" s="103" t="inlineStr"/>
      <c r="AZ43" s="103" t="inlineStr"/>
      <c r="BA43" s="103" t="inlineStr"/>
      <c r="BB43" s="103" t="inlineStr"/>
      <c r="BC43" s="103" t="inlineStr"/>
      <c r="BD43" s="100" t="inlineStr"/>
      <c r="BE43" s="100" t="inlineStr"/>
      <c r="BF43" s="106" t="inlineStr"/>
      <c r="BG43" s="106" t="inlineStr"/>
      <c r="BH43" s="106" t="inlineStr"/>
      <c r="BI43" s="106" t="inlineStr"/>
      <c r="BJ43" s="106" t="inlineStr"/>
      <c r="BK43" s="106" t="inlineStr"/>
      <c r="BL43" s="106" t="inlineStr"/>
      <c r="BM43" s="106" t="inlineStr"/>
      <c r="BN43" s="106" t="inlineStr"/>
      <c r="BO43" s="103" t="inlineStr"/>
      <c r="BP43" s="106" t="inlineStr"/>
      <c r="BQ43" s="106" t="inlineStr"/>
      <c r="BR43" s="106" t="inlineStr"/>
      <c r="BS43" s="106" t="inlineStr"/>
      <c r="BT43" s="103" t="inlineStr"/>
      <c r="BU43" s="108" t="inlineStr"/>
      <c r="BV43" s="103" t="inlineStr"/>
      <c r="BW43" s="100" t="inlineStr">
        <is>
          <t>Actualisation</t>
        </is>
      </c>
      <c r="BX43" s="103" t="inlineStr"/>
      <c r="BY43" s="103" t="inlineStr"/>
      <c r="BZ43" s="106" t="inlineStr"/>
      <c r="CA43" s="106" t="inlineStr">
        <is>
          <t>FL00147</t>
        </is>
      </c>
      <c r="CB43" s="106" t="inlineStr">
        <is>
          <t>FL00147</t>
        </is>
      </c>
      <c r="CC43" s="103" t="inlineStr"/>
      <c r="CD43" s="103" t="inlineStr"/>
      <c r="CE43" s="103" t="inlineStr"/>
      <c r="CF43" s="103" t="inlineStr"/>
      <c r="CG43" s="105" t="inlineStr"/>
      <c r="CH43" s="106" t="inlineStr"/>
      <c r="CI43" s="103" t="inlineStr"/>
      <c r="CJ43" s="103" t="inlineStr"/>
      <c r="CK43" s="103" t="inlineStr"/>
      <c r="CL43" s="103" t="inlineStr"/>
      <c r="CM43" s="102" t="inlineStr"/>
      <c r="CN43" s="103" t="inlineStr"/>
      <c r="CO43" s="103" t="inlineStr"/>
      <c r="CP43" s="103" t="inlineStr"/>
      <c r="CQ43" s="103" t="inlineStr"/>
      <c r="CR43" s="103" t="inlineStr"/>
      <c r="CS43" s="103" t="inlineStr"/>
      <c r="CT43" s="103" t="inlineStr"/>
      <c r="CU43" s="103" t="inlineStr"/>
      <c r="CV43" s="103" t="inlineStr"/>
      <c r="CW43" s="103" t="inlineStr"/>
      <c r="CX43" s="103" t="inlineStr"/>
      <c r="CY43" s="106" t="inlineStr"/>
      <c r="CZ43" s="103" t="inlineStr"/>
      <c r="DA43" s="106" t="inlineStr"/>
      <c r="DB43" s="106" t="inlineStr"/>
      <c r="DC43" s="106" t="inlineStr"/>
      <c r="DD43" s="106" t="inlineStr"/>
      <c r="DE43" s="106" t="inlineStr"/>
      <c r="DF43" s="106" t="inlineStr"/>
      <c r="DG43" s="106" t="inlineStr"/>
      <c r="DH43" s="106" t="inlineStr"/>
      <c r="DI43" s="106" t="inlineStr"/>
      <c r="DJ43" s="106" t="inlineStr"/>
      <c r="DK43" s="106" t="inlineStr"/>
      <c r="DL43" s="108" t="inlineStr"/>
      <c r="DM43" s="103" t="inlineStr"/>
      <c r="DN43" s="108" t="inlineStr"/>
      <c r="DO43" s="103" t="inlineStr"/>
      <c r="DP43" s="103" t="inlineStr"/>
      <c r="DQ43" s="103" t="inlineStr"/>
      <c r="DR43" s="103" t="inlineStr"/>
      <c r="DS43" s="103" t="inlineStr"/>
      <c r="DT43" s="103" t="inlineStr"/>
      <c r="DU43" s="103" t="inlineStr"/>
      <c r="DV43" s="106" t="inlineStr"/>
      <c r="DW43" s="106" t="inlineStr"/>
      <c r="DX43" s="102" t="inlineStr"/>
      <c r="DY43" s="106" t="inlineStr"/>
      <c r="DZ43" s="106" t="inlineStr"/>
      <c r="EA43" s="106" t="inlineStr"/>
      <c r="EB43" s="106" t="inlineStr"/>
      <c r="EC43" s="106" t="inlineStr"/>
      <c r="ED43" s="106" t="inlineStr"/>
      <c r="EE43" s="107" t="inlineStr"/>
      <c r="EF43" s="105" t="inlineStr"/>
      <c r="EG43" s="106" t="inlineStr"/>
      <c r="EH43" s="103" t="inlineStr"/>
      <c r="EI43" s="103" t="inlineStr"/>
      <c r="EJ43" s="102" t="inlineStr"/>
      <c r="EK43" s="108" t="inlineStr"/>
      <c r="EL43" s="103" t="inlineStr"/>
      <c r="EM43" s="103" t="inlineStr"/>
      <c r="EN43" s="103" t="inlineStr"/>
      <c r="EO43" s="108" t="inlineStr"/>
      <c r="EP43" s="103" t="inlineStr"/>
      <c r="EQ43" s="103" t="inlineStr"/>
      <c r="ER43" s="103" t="inlineStr"/>
      <c r="ES43" s="103" t="inlineStr"/>
      <c r="ET43" s="103" t="inlineStr"/>
      <c r="EU43" s="103" t="inlineStr"/>
      <c r="EV43" s="103" t="inlineStr"/>
      <c r="EW43" s="103" t="inlineStr"/>
      <c r="EX43" s="106" t="inlineStr"/>
      <c r="EY43" s="103" t="inlineStr"/>
      <c r="EZ43" s="103" t="inlineStr"/>
      <c r="FA43" s="103" t="inlineStr"/>
      <c r="FB43" s="103" t="inlineStr"/>
      <c r="FC43" s="103" t="inlineStr"/>
      <c r="FD43" s="103" t="inlineStr"/>
      <c r="FE43" s="106" t="inlineStr"/>
      <c r="FF43" s="106" t="inlineStr"/>
      <c r="FG43" s="103" t="inlineStr"/>
      <c r="FH43" s="106" t="inlineStr"/>
      <c r="FI43" s="103" t="inlineStr"/>
      <c r="FJ43" s="103" t="inlineStr"/>
      <c r="FK43" s="103" t="inlineStr"/>
      <c r="FL43" s="103" t="inlineStr"/>
      <c r="FM43" s="103" t="inlineStr"/>
      <c r="FN43" s="103" t="inlineStr"/>
      <c r="FO43" s="103" t="inlineStr"/>
      <c r="FP43" s="103" t="inlineStr"/>
      <c r="FQ43" s="103" t="inlineStr"/>
      <c r="FR43" s="111" t="inlineStr"/>
      <c r="FS43" s="106" t="inlineStr">
        <is>
          <t>Cuir</t>
        </is>
      </c>
      <c r="FT43" s="107" t="inlineStr"/>
      <c r="FU43" s="106" t="inlineStr">
        <is>
          <t>blue</t>
        </is>
      </c>
      <c r="FV43" s="106" t="inlineStr">
        <is>
          <t>boucle</t>
        </is>
      </c>
      <c r="FW43" s="106" t="inlineStr"/>
      <c r="FX43" s="107" t="inlineStr"/>
      <c r="FY43" s="106" t="inlineStr">
        <is>
          <t>M</t>
        </is>
      </c>
      <c r="FZ43" s="106" t="n"/>
      <c r="GA43" s="106" t="n"/>
      <c r="GB43" s="106" t="inlineStr"/>
      <c r="GC43" s="106" t="inlineStr"/>
      <c r="GD43" s="106" t="inlineStr"/>
      <c r="GE43" s="106" t="inlineStr"/>
      <c r="GF43" s="106" t="inlineStr"/>
      <c r="GG43" s="107" t="inlineStr"/>
      <c r="GH43" s="106" t="inlineStr"/>
      <c r="GI43" s="106" t="inlineStr">
        <is>
          <t>Millimètres</t>
        </is>
      </c>
      <c r="GJ43" s="106" t="inlineStr"/>
      <c r="GK43" s="106" t="inlineStr"/>
      <c r="GL43" s="103" t="inlineStr"/>
      <c r="GM43" s="103" t="inlineStr"/>
      <c r="GN43" s="103" t="inlineStr"/>
      <c r="GO43" s="103" t="inlineStr"/>
      <c r="GP43" s="103" t="inlineStr"/>
      <c r="GQ43" s="103" t="inlineStr"/>
      <c r="GR43" s="103" t="inlineStr"/>
      <c r="GS43" s="103" t="inlineStr"/>
      <c r="GT43" s="103" t="inlineStr"/>
      <c r="GU43" s="103" t="inlineStr"/>
      <c r="GV43" s="103" t="inlineStr"/>
      <c r="GW43" s="103" t="inlineStr"/>
      <c r="GX43" s="103" t="inlineStr"/>
      <c r="GY43" s="103" t="inlineStr"/>
      <c r="GZ43" s="103" t="inlineStr"/>
      <c r="HA43" s="103" t="inlineStr"/>
      <c r="HB43" s="103" t="inlineStr"/>
      <c r="HC43" s="108" t="inlineStr"/>
      <c r="HD43" s="103" t="inlineStr"/>
      <c r="HE43" s="103" t="inlineStr"/>
      <c r="HF43" s="103" t="inlineStr"/>
      <c r="HG43" s="108" t="inlineStr"/>
      <c r="HH43" s="103" t="inlineStr"/>
      <c r="HI43" s="103" t="inlineStr"/>
      <c r="HJ43" s="103" t="inlineStr"/>
      <c r="HK43" s="103" t="inlineStr"/>
      <c r="HL43" s="103" t="inlineStr"/>
      <c r="HM43" s="103" t="inlineStr"/>
      <c r="HN43" s="106" t="inlineStr"/>
      <c r="HO43" s="103" t="inlineStr"/>
      <c r="HP43" s="103" t="inlineStr"/>
      <c r="HQ43" s="106" t="inlineStr"/>
      <c r="HR43" s="106" t="inlineStr">
        <is>
          <t>Blanc</t>
        </is>
      </c>
      <c r="HS43" s="106" t="inlineStr"/>
      <c r="HT43" s="106" t="inlineStr"/>
      <c r="HU43" s="106" t="inlineStr">
        <is>
          <t>antireflective-sapphire</t>
        </is>
      </c>
      <c r="HV43" s="106" t="inlineStr"/>
      <c r="HW43" s="103" t="inlineStr"/>
      <c r="HX43" s="103" t="inlineStr"/>
      <c r="HY43" s="103" t="inlineStr"/>
      <c r="HZ43" s="103" t="inlineStr"/>
      <c r="IA43" s="103" t="inlineStr"/>
      <c r="IB43" s="103" t="inlineStr"/>
      <c r="IC43" s="103" t="inlineStr"/>
      <c r="ID43" s="103" t="inlineStr"/>
      <c r="IE43" s="103" t="inlineStr"/>
      <c r="IF43" s="103" t="inlineStr"/>
      <c r="IG43" s="103" t="inlineStr"/>
      <c r="IH43" s="103" t="inlineStr"/>
      <c r="II43" s="103" t="inlineStr"/>
      <c r="IJ43" s="103" t="inlineStr"/>
      <c r="IK43" s="102" t="inlineStr"/>
      <c r="IL43" s="102" t="inlineStr"/>
      <c r="IM43" s="107" t="inlineStr"/>
      <c r="IN43" s="106" t="inlineStr"/>
      <c r="IO43" s="106" t="inlineStr">
        <is>
          <t>rond</t>
        </is>
      </c>
      <c r="IP43" s="103" t="inlineStr"/>
      <c r="IQ43" s="103" t="inlineStr"/>
      <c r="IR43" s="103" t="inlineStr"/>
      <c r="IS43" s="103" t="inlineStr"/>
      <c r="IT43" s="102" t="inlineStr"/>
      <c r="IU43" s="102" t="inlineStr"/>
      <c r="IV43" s="102" t="inlineStr"/>
      <c r="IW43" s="102" t="inlineStr"/>
      <c r="IX43" s="103" t="inlineStr"/>
      <c r="IY43" s="103" t="inlineStr"/>
      <c r="IZ43" s="103" t="inlineStr"/>
      <c r="JA43" s="103" t="inlineStr"/>
      <c r="JB43" s="102" t="inlineStr"/>
      <c r="JC43" s="103" t="inlineStr"/>
      <c r="JD43" s="102" t="inlineStr"/>
      <c r="JE43" s="106" t="inlineStr"/>
      <c r="JF43" s="103" t="inlineStr"/>
      <c r="JG43" s="103" t="inlineStr"/>
      <c r="JH43" s="103" t="inlineStr"/>
      <c r="JI43" s="103" t="inlineStr"/>
      <c r="JJ43" s="102" t="inlineStr"/>
      <c r="JK43" s="103" t="inlineStr"/>
      <c r="JL43" s="106" t="inlineStr"/>
      <c r="JM43" s="107" t="inlineStr"/>
      <c r="JN43" s="107" t="inlineStr"/>
      <c r="JO43" s="107" t="inlineStr"/>
      <c r="JP43" s="106" t="inlineStr"/>
      <c r="JQ43" s="106" t="inlineStr"/>
      <c r="JR43" s="107" t="inlineStr"/>
      <c r="JS43" s="106" t="inlineStr"/>
      <c r="JT43" s="107" t="inlineStr"/>
      <c r="JU43" s="106" t="inlineStr">
        <is>
          <t>Millimètres</t>
        </is>
      </c>
      <c r="JV43" s="103" t="inlineStr"/>
      <c r="JW43" s="102" t="inlineStr"/>
      <c r="JX43" s="103" t="inlineStr"/>
      <c r="JY43" s="103" t="inlineStr"/>
      <c r="JZ43" s="103" t="inlineStr"/>
      <c r="KA43" s="103" t="inlineStr"/>
      <c r="KB43" s="102" t="inlineStr"/>
      <c r="KC43" s="103" t="inlineStr"/>
      <c r="KD43" s="103" t="inlineStr"/>
      <c r="KE43" s="103" t="inlineStr"/>
      <c r="KF43" s="103" t="inlineStr"/>
      <c r="KG43" s="103" t="inlineStr"/>
      <c r="KH43" s="103" t="inlineStr"/>
      <c r="KI43" s="103" t="inlineStr"/>
      <c r="KJ43" s="103" t="inlineStr"/>
      <c r="KK43" s="106" t="inlineStr">
        <is>
          <t>AMAZON_EU</t>
        </is>
      </c>
      <c r="KL43" s="107" t="n">
        <v>14</v>
      </c>
      <c r="KM43" s="107" t="n">
        <v>7.5</v>
      </c>
      <c r="KN43" s="107" t="n">
        <v>7.5</v>
      </c>
      <c r="KO43" s="106" t="inlineStr">
        <is>
          <t>CM</t>
        </is>
      </c>
      <c r="KP43" s="107" t="n">
        <v>400</v>
      </c>
      <c r="KQ43" s="106" t="inlineStr"/>
      <c r="KR43" s="106" t="inlineStr">
        <is>
          <t>CM</t>
        </is>
      </c>
      <c r="KS43" s="103" t="inlineStr"/>
      <c r="KT43" s="106" t="inlineStr">
        <is>
          <t>CM</t>
        </is>
      </c>
      <c r="KU43" s="103" t="inlineStr"/>
      <c r="KV43" s="103" t="inlineStr"/>
      <c r="KW43" s="107" t="inlineStr"/>
      <c r="KX43" s="106" t="inlineStr"/>
      <c r="KY43" s="103" t="inlineStr"/>
      <c r="KZ43" s="103" t="inlineStr"/>
      <c r="LA43" s="106" t="inlineStr"/>
      <c r="LB43" s="103" t="inlineStr"/>
      <c r="LC43" s="100" t="inlineStr">
        <is>
          <t>Oui</t>
        </is>
      </c>
      <c r="LD43" s="107" t="inlineStr"/>
      <c r="LE43" s="100" t="inlineStr">
        <is>
          <t>Oui</t>
        </is>
      </c>
      <c r="LF43" s="103" t="inlineStr"/>
      <c r="LG43" s="103" t="inlineStr"/>
      <c r="LH43" s="103" t="inlineStr"/>
      <c r="LI43" s="106" t="inlineStr">
        <is>
          <t>KG</t>
        </is>
      </c>
      <c r="LJ43" s="108" t="inlineStr"/>
      <c r="LK43" s="108" t="inlineStr"/>
      <c r="LL43" s="108" t="inlineStr"/>
      <c r="LM43" s="102" t="inlineStr"/>
      <c r="LN43" s="103" t="inlineStr"/>
      <c r="LO43" s="102" t="inlineStr"/>
      <c r="LP43" s="108" t="inlineStr"/>
      <c r="LQ43" s="108" t="inlineStr"/>
      <c r="LR43" s="100" t="inlineStr">
        <is>
          <t>silver_oxide</t>
        </is>
      </c>
      <c r="LS43" s="102" t="inlineStr"/>
      <c r="LT43" s="103" t="inlineStr"/>
      <c r="LU43" s="103" t="inlineStr"/>
      <c r="LV43" s="103" t="inlineStr"/>
      <c r="LW43" s="100" t="inlineStr">
        <is>
          <t>Non applicable</t>
        </is>
      </c>
      <c r="LX43" s="100" t="inlineStr">
        <is>
          <t>Non applicable</t>
        </is>
      </c>
      <c r="LY43" s="100" t="inlineStr">
        <is>
          <t>Non applicable</t>
        </is>
      </c>
      <c r="LZ43" s="100" t="inlineStr">
        <is>
          <t>Non applicable</t>
        </is>
      </c>
      <c r="MA43" s="100" t="inlineStr">
        <is>
          <t>Non applicable</t>
        </is>
      </c>
      <c r="MB43" s="103" t="inlineStr"/>
      <c r="MC43" s="106" t="inlineStr"/>
      <c r="MD43" s="107" t="inlineStr"/>
      <c r="ME43" s="103" t="inlineStr"/>
      <c r="MF43" s="103" t="inlineStr"/>
      <c r="MG43" s="103" t="inlineStr"/>
      <c r="MH43" s="106" t="inlineStr"/>
      <c r="MI43" s="106" t="inlineStr"/>
      <c r="MJ43" s="106" t="inlineStr"/>
      <c r="MK43" s="106" t="inlineStr"/>
      <c r="ML43" s="106" t="inlineStr"/>
      <c r="MM43" s="103" t="inlineStr"/>
      <c r="MN43" s="103" t="inlineStr"/>
      <c r="MO43" s="109" t="inlineStr"/>
      <c r="MP43" s="106" t="inlineStr"/>
      <c r="MQ43" s="106" t="inlineStr"/>
      <c r="MR43" s="107" t="inlineStr"/>
      <c r="MS43" s="107" t="inlineStr"/>
      <c r="MT43" s="109" t="inlineStr"/>
      <c r="MU43" s="109" t="inlineStr"/>
      <c r="MV43" s="106" t="inlineStr"/>
      <c r="MW43" s="109" t="inlineStr"/>
      <c r="MX43" s="105" t="inlineStr"/>
      <c r="MY43" s="106" t="inlineStr"/>
      <c r="MZ43" s="106" t="inlineStr"/>
      <c r="NA43" s="107" t="inlineStr"/>
      <c r="NB43" s="109" t="inlineStr"/>
      <c r="NC43" s="109" t="inlineStr"/>
      <c r="ND43" s="105" t="inlineStr"/>
      <c r="NE43" s="105" t="inlineStr"/>
      <c r="NF43" s="106" t="inlineStr"/>
      <c r="NG43" s="106" t="inlineStr"/>
      <c r="NH43" s="106" t="inlineStr"/>
      <c r="NI43" s="105" t="inlineStr"/>
      <c r="NJ43" s="108" t="inlineStr"/>
      <c r="NK43" s="109" t="inlineStr"/>
      <c r="NL43" s="106" t="inlineStr"/>
      <c r="NM43" s="108" t="inlineStr"/>
      <c r="NN43" s="103" t="inlineStr"/>
      <c r="NO43" s="110" t="n"/>
    </row>
    <row r="44" ht="64" customHeight="1">
      <c r="A44" s="246" t="n"/>
      <c r="B44" s="100" t="inlineStr">
        <is>
          <t>watches</t>
        </is>
      </c>
      <c r="C44" s="101" t="inlineStr">
        <is>
          <t>EX00148</t>
        </is>
      </c>
      <c r="D44" s="100" t="inlineStr">
        <is>
          <t>Générique</t>
        </is>
      </c>
      <c r="E44" s="100" t="inlineStr">
        <is>
          <t>Example_Brand Montres Femme 40 mm Anti-Réfléchissant en verre minéral quartz rond (acier inoxydable bracelet en cuir blanc et beige)</t>
        </is>
      </c>
      <c r="F44" s="100" t="inlineStr">
        <is>
          <t>Example_Manufacturer</t>
        </is>
      </c>
      <c r="G44" s="100" t="n"/>
      <c r="H44" s="100" t="inlineStr"/>
      <c r="I44" s="100" t="inlineStr">
        <is>
          <t>333010012</t>
        </is>
      </c>
      <c r="J44" s="102" t="inlineStr"/>
      <c r="K44" s="103" t="inlineStr"/>
      <c r="L44" s="102" t="inlineStr"/>
      <c r="M44" s="103" t="inlineStr"/>
      <c r="N44" s="102" t="inlineStr"/>
      <c r="O44" s="103" t="inlineStr"/>
      <c r="P44" s="104" t="inlineStr"/>
      <c r="Q44" s="105" t="n">
        <v>0</v>
      </c>
      <c r="R44" s="106" t="inlineStr">
        <is>
          <t>http://www.companyname.com/images/1250.main.jpg</t>
        </is>
      </c>
      <c r="S44" s="103" t="inlineStr"/>
      <c r="T44" s="103" t="inlineStr"/>
      <c r="U44" s="103" t="inlineStr"/>
      <c r="V44" s="103" t="inlineStr"/>
      <c r="W44" s="103" t="inlineStr"/>
      <c r="X44" s="100" t="inlineStr">
        <is>
          <t>Femme</t>
        </is>
      </c>
      <c r="Y44" s="100" t="inlineStr"/>
      <c r="Z44" s="106" t="inlineStr"/>
      <c r="AA44" s="106" t="inlineStr"/>
      <c r="AB44" s="106" t="inlineStr"/>
      <c r="AC44" s="106" t="inlineStr"/>
      <c r="AD44" s="106" t="inlineStr"/>
      <c r="AE44" s="106" t="inlineStr"/>
      <c r="AF44" s="103" t="inlineStr"/>
      <c r="AG44" s="103" t="inlineStr"/>
      <c r="AH44" s="103" t="inlineStr"/>
      <c r="AI44" s="103" t="inlineStr"/>
      <c r="AJ44" s="103" t="inlineStr"/>
      <c r="AK44" s="103" t="inlineStr"/>
      <c r="AL44" s="103" t="inlineStr"/>
      <c r="AM44" s="103" t="inlineStr"/>
      <c r="AN44" s="103" t="inlineStr"/>
      <c r="AO44" s="103" t="inlineStr"/>
      <c r="AP44" s="100" t="inlineStr">
        <is>
          <t>FL00148</t>
        </is>
      </c>
      <c r="AQ44" s="100" t="inlineStr">
        <is>
          <t>japanese-quartz</t>
        </is>
      </c>
      <c r="AR44" s="100" t="inlineStr">
        <is>
          <t>femmes</t>
        </is>
      </c>
      <c r="AS44" s="106" t="inlineStr"/>
      <c r="AT44" s="106" t="inlineStr"/>
      <c r="AU44" s="106" t="inlineStr"/>
      <c r="AV44" s="106" t="inlineStr"/>
      <c r="AW44" s="100" t="inlineStr">
        <is>
          <t>analogique</t>
        </is>
      </c>
      <c r="AX44" s="103" t="inlineStr"/>
      <c r="AY44" s="103" t="inlineStr"/>
      <c r="AZ44" s="103" t="inlineStr"/>
      <c r="BA44" s="103" t="inlineStr"/>
      <c r="BB44" s="103" t="inlineStr"/>
      <c r="BC44" s="103" t="inlineStr"/>
      <c r="BD44" s="100" t="inlineStr"/>
      <c r="BE44" s="100" t="inlineStr"/>
      <c r="BF44" s="106" t="inlineStr"/>
      <c r="BG44" s="106" t="inlineStr"/>
      <c r="BH44" s="106" t="inlineStr"/>
      <c r="BI44" s="106" t="inlineStr"/>
      <c r="BJ44" s="106" t="inlineStr"/>
      <c r="BK44" s="106" t="inlineStr"/>
      <c r="BL44" s="106" t="inlineStr"/>
      <c r="BM44" s="106" t="inlineStr"/>
      <c r="BN44" s="106" t="inlineStr"/>
      <c r="BO44" s="103" t="inlineStr"/>
      <c r="BP44" s="106" t="inlineStr"/>
      <c r="BQ44" s="106" t="inlineStr"/>
      <c r="BR44" s="106" t="inlineStr"/>
      <c r="BS44" s="106" t="inlineStr"/>
      <c r="BT44" s="103" t="inlineStr"/>
      <c r="BU44" s="108" t="inlineStr"/>
      <c r="BV44" s="103" t="inlineStr"/>
      <c r="BW44" s="100" t="inlineStr">
        <is>
          <t>Actualisation</t>
        </is>
      </c>
      <c r="BX44" s="103" t="inlineStr"/>
      <c r="BY44" s="103" t="inlineStr"/>
      <c r="BZ44" s="106" t="inlineStr"/>
      <c r="CA44" s="106" t="inlineStr">
        <is>
          <t>FL00148</t>
        </is>
      </c>
      <c r="CB44" s="106" t="inlineStr">
        <is>
          <t>FL00148</t>
        </is>
      </c>
      <c r="CC44" s="103" t="inlineStr"/>
      <c r="CD44" s="103" t="inlineStr"/>
      <c r="CE44" s="103" t="inlineStr"/>
      <c r="CF44" s="103" t="inlineStr"/>
      <c r="CG44" s="105" t="inlineStr"/>
      <c r="CH44" s="106" t="inlineStr"/>
      <c r="CI44" s="103" t="inlineStr"/>
      <c r="CJ44" s="103" t="inlineStr"/>
      <c r="CK44" s="103" t="inlineStr"/>
      <c r="CL44" s="103" t="inlineStr"/>
      <c r="CM44" s="102" t="inlineStr"/>
      <c r="CN44" s="103" t="inlineStr"/>
      <c r="CO44" s="103" t="inlineStr"/>
      <c r="CP44" s="103" t="inlineStr"/>
      <c r="CQ44" s="103" t="inlineStr"/>
      <c r="CR44" s="103" t="inlineStr"/>
      <c r="CS44" s="103" t="inlineStr"/>
      <c r="CT44" s="103" t="inlineStr"/>
      <c r="CU44" s="103" t="inlineStr"/>
      <c r="CV44" s="103" t="inlineStr"/>
      <c r="CW44" s="103" t="inlineStr"/>
      <c r="CX44" s="103" t="inlineStr"/>
      <c r="CY44" s="106" t="inlineStr"/>
      <c r="CZ44" s="103" t="inlineStr"/>
      <c r="DA44" s="106" t="inlineStr"/>
      <c r="DB44" s="106" t="inlineStr"/>
      <c r="DC44" s="106" t="inlineStr"/>
      <c r="DD44" s="106" t="inlineStr"/>
      <c r="DE44" s="106" t="inlineStr"/>
      <c r="DF44" s="106" t="inlineStr"/>
      <c r="DG44" s="106" t="inlineStr"/>
      <c r="DH44" s="106" t="inlineStr"/>
      <c r="DI44" s="106" t="inlineStr"/>
      <c r="DJ44" s="106" t="inlineStr"/>
      <c r="DK44" s="106" t="inlineStr"/>
      <c r="DL44" s="108" t="inlineStr"/>
      <c r="DM44" s="103" t="inlineStr"/>
      <c r="DN44" s="108" t="inlineStr"/>
      <c r="DO44" s="103" t="inlineStr"/>
      <c r="DP44" s="103" t="inlineStr"/>
      <c r="DQ44" s="103" t="inlineStr"/>
      <c r="DR44" s="103" t="inlineStr"/>
      <c r="DS44" s="103" t="inlineStr"/>
      <c r="DT44" s="103" t="inlineStr"/>
      <c r="DU44" s="103" t="inlineStr"/>
      <c r="DV44" s="106" t="inlineStr"/>
      <c r="DW44" s="106" t="inlineStr"/>
      <c r="DX44" s="102" t="inlineStr"/>
      <c r="DY44" s="106" t="inlineStr"/>
      <c r="DZ44" s="106" t="inlineStr"/>
      <c r="EA44" s="106" t="inlineStr"/>
      <c r="EB44" s="106" t="inlineStr"/>
      <c r="EC44" s="106" t="inlineStr"/>
      <c r="ED44" s="106" t="inlineStr"/>
      <c r="EE44" s="107" t="inlineStr"/>
      <c r="EF44" s="105" t="inlineStr"/>
      <c r="EG44" s="106" t="inlineStr"/>
      <c r="EH44" s="103" t="inlineStr"/>
      <c r="EI44" s="103" t="inlineStr"/>
      <c r="EJ44" s="102" t="inlineStr"/>
      <c r="EK44" s="108" t="inlineStr"/>
      <c r="EL44" s="103" t="inlineStr"/>
      <c r="EM44" s="103" t="inlineStr"/>
      <c r="EN44" s="103" t="inlineStr"/>
      <c r="EO44" s="108" t="inlineStr"/>
      <c r="EP44" s="103" t="inlineStr"/>
      <c r="EQ44" s="103" t="inlineStr"/>
      <c r="ER44" s="103" t="inlineStr"/>
      <c r="ES44" s="103" t="inlineStr"/>
      <c r="ET44" s="103" t="inlineStr"/>
      <c r="EU44" s="103" t="inlineStr"/>
      <c r="EV44" s="103" t="inlineStr"/>
      <c r="EW44" s="103" t="inlineStr"/>
      <c r="EX44" s="106" t="inlineStr"/>
      <c r="EY44" s="103" t="inlineStr"/>
      <c r="EZ44" s="103" t="inlineStr"/>
      <c r="FA44" s="103" t="inlineStr"/>
      <c r="FB44" s="103" t="inlineStr"/>
      <c r="FC44" s="103" t="inlineStr"/>
      <c r="FD44" s="103" t="inlineStr"/>
      <c r="FE44" s="106" t="inlineStr"/>
      <c r="FF44" s="106" t="inlineStr"/>
      <c r="FG44" s="103" t="inlineStr"/>
      <c r="FH44" s="106" t="inlineStr"/>
      <c r="FI44" s="103" t="inlineStr"/>
      <c r="FJ44" s="103" t="inlineStr"/>
      <c r="FK44" s="103" t="inlineStr"/>
      <c r="FL44" s="103" t="inlineStr"/>
      <c r="FM44" s="103" t="inlineStr"/>
      <c r="FN44" s="103" t="inlineStr"/>
      <c r="FO44" s="103" t="inlineStr"/>
      <c r="FP44" s="103" t="inlineStr"/>
      <c r="FQ44" s="103" t="inlineStr"/>
      <c r="FR44" s="111" t="inlineStr"/>
      <c r="FS44" s="106" t="inlineStr">
        <is>
          <t>Cuir</t>
        </is>
      </c>
      <c r="FT44" s="107" t="inlineStr"/>
      <c r="FU44" s="106" t="inlineStr">
        <is>
          <t>beige</t>
        </is>
      </c>
      <c r="FV44" s="106" t="inlineStr">
        <is>
          <t>boucle</t>
        </is>
      </c>
      <c r="FW44" s="106" t="inlineStr"/>
      <c r="FX44" s="107" t="inlineStr"/>
      <c r="FY44" s="106" t="inlineStr">
        <is>
          <t>M</t>
        </is>
      </c>
      <c r="FZ44" s="106" t="n"/>
      <c r="GA44" s="106" t="n"/>
      <c r="GB44" s="106" t="inlineStr"/>
      <c r="GC44" s="106" t="inlineStr"/>
      <c r="GD44" s="106" t="inlineStr"/>
      <c r="GE44" s="106" t="inlineStr"/>
      <c r="GF44" s="106" t="inlineStr"/>
      <c r="GG44" s="107" t="inlineStr"/>
      <c r="GH44" s="106" t="inlineStr"/>
      <c r="GI44" s="106" t="inlineStr">
        <is>
          <t>Millimètres</t>
        </is>
      </c>
      <c r="GJ44" s="106" t="inlineStr"/>
      <c r="GK44" s="106" t="inlineStr"/>
      <c r="GL44" s="103" t="inlineStr"/>
      <c r="GM44" s="103" t="inlineStr"/>
      <c r="GN44" s="103" t="inlineStr"/>
      <c r="GO44" s="103" t="inlineStr"/>
      <c r="GP44" s="103" t="inlineStr"/>
      <c r="GQ44" s="103" t="inlineStr"/>
      <c r="GR44" s="103" t="inlineStr"/>
      <c r="GS44" s="103" t="inlineStr"/>
      <c r="GT44" s="103" t="inlineStr"/>
      <c r="GU44" s="103" t="inlineStr"/>
      <c r="GV44" s="103" t="inlineStr"/>
      <c r="GW44" s="103" t="inlineStr"/>
      <c r="GX44" s="103" t="inlineStr"/>
      <c r="GY44" s="103" t="inlineStr"/>
      <c r="GZ44" s="103" t="inlineStr"/>
      <c r="HA44" s="103" t="inlineStr"/>
      <c r="HB44" s="103" t="inlineStr"/>
      <c r="HC44" s="108" t="inlineStr"/>
      <c r="HD44" s="103" t="inlineStr"/>
      <c r="HE44" s="103" t="inlineStr"/>
      <c r="HF44" s="103" t="inlineStr"/>
      <c r="HG44" s="108" t="inlineStr"/>
      <c r="HH44" s="103" t="inlineStr"/>
      <c r="HI44" s="103" t="inlineStr"/>
      <c r="HJ44" s="103" t="inlineStr"/>
      <c r="HK44" s="103" t="inlineStr"/>
      <c r="HL44" s="103" t="inlineStr"/>
      <c r="HM44" s="103" t="inlineStr"/>
      <c r="HN44" s="106" t="inlineStr"/>
      <c r="HO44" s="103" t="inlineStr"/>
      <c r="HP44" s="103" t="inlineStr"/>
      <c r="HQ44" s="106" t="inlineStr"/>
      <c r="HR44" s="106" t="inlineStr">
        <is>
          <t>Blanc</t>
        </is>
      </c>
      <c r="HS44" s="106" t="inlineStr"/>
      <c r="HT44" s="106" t="inlineStr"/>
      <c r="HU44" s="106" t="inlineStr">
        <is>
          <t>antireflective-sapphire</t>
        </is>
      </c>
      <c r="HV44" s="106" t="inlineStr"/>
      <c r="HW44" s="103" t="inlineStr"/>
      <c r="HX44" s="103" t="inlineStr"/>
      <c r="HY44" s="103" t="inlineStr"/>
      <c r="HZ44" s="103" t="inlineStr"/>
      <c r="IA44" s="103" t="inlineStr"/>
      <c r="IB44" s="103" t="inlineStr"/>
      <c r="IC44" s="103" t="inlineStr"/>
      <c r="ID44" s="103" t="inlineStr"/>
      <c r="IE44" s="103" t="inlineStr"/>
      <c r="IF44" s="103" t="inlineStr"/>
      <c r="IG44" s="103" t="inlineStr"/>
      <c r="IH44" s="103" t="inlineStr"/>
      <c r="II44" s="103" t="inlineStr"/>
      <c r="IJ44" s="103" t="inlineStr"/>
      <c r="IK44" s="102" t="inlineStr"/>
      <c r="IL44" s="102" t="inlineStr"/>
      <c r="IM44" s="107" t="inlineStr"/>
      <c r="IN44" s="106" t="inlineStr"/>
      <c r="IO44" s="106" t="inlineStr">
        <is>
          <t>rond</t>
        </is>
      </c>
      <c r="IP44" s="103" t="inlineStr"/>
      <c r="IQ44" s="103" t="inlineStr"/>
      <c r="IR44" s="103" t="inlineStr"/>
      <c r="IS44" s="103" t="inlineStr"/>
      <c r="IT44" s="102" t="inlineStr"/>
      <c r="IU44" s="102" t="inlineStr"/>
      <c r="IV44" s="102" t="inlineStr"/>
      <c r="IW44" s="102" t="inlineStr"/>
      <c r="IX44" s="103" t="inlineStr"/>
      <c r="IY44" s="103" t="inlineStr"/>
      <c r="IZ44" s="103" t="inlineStr"/>
      <c r="JA44" s="103" t="inlineStr"/>
      <c r="JB44" s="102" t="inlineStr"/>
      <c r="JC44" s="103" t="inlineStr"/>
      <c r="JD44" s="102" t="inlineStr"/>
      <c r="JE44" s="106" t="inlineStr"/>
      <c r="JF44" s="103" t="inlineStr"/>
      <c r="JG44" s="103" t="inlineStr"/>
      <c r="JH44" s="103" t="inlineStr"/>
      <c r="JI44" s="103" t="inlineStr"/>
      <c r="JJ44" s="102" t="inlineStr"/>
      <c r="JK44" s="103" t="inlineStr"/>
      <c r="JL44" s="106" t="inlineStr"/>
      <c r="JM44" s="107" t="inlineStr"/>
      <c r="JN44" s="107" t="inlineStr"/>
      <c r="JO44" s="107" t="inlineStr"/>
      <c r="JP44" s="106" t="inlineStr"/>
      <c r="JQ44" s="106" t="inlineStr"/>
      <c r="JR44" s="107" t="inlineStr"/>
      <c r="JS44" s="106" t="inlineStr"/>
      <c r="JT44" s="107" t="inlineStr"/>
      <c r="JU44" s="106" t="inlineStr">
        <is>
          <t>Millimètres</t>
        </is>
      </c>
      <c r="JV44" s="103" t="inlineStr"/>
      <c r="JW44" s="102" t="inlineStr"/>
      <c r="JX44" s="103" t="inlineStr"/>
      <c r="JY44" s="103" t="inlineStr"/>
      <c r="JZ44" s="103" t="inlineStr"/>
      <c r="KA44" s="103" t="inlineStr"/>
      <c r="KB44" s="102" t="inlineStr"/>
      <c r="KC44" s="103" t="inlineStr"/>
      <c r="KD44" s="103" t="inlineStr"/>
      <c r="KE44" s="103" t="inlineStr"/>
      <c r="KF44" s="103" t="inlineStr"/>
      <c r="KG44" s="103" t="inlineStr"/>
      <c r="KH44" s="103" t="inlineStr"/>
      <c r="KI44" s="103" t="inlineStr"/>
      <c r="KJ44" s="103" t="inlineStr"/>
      <c r="KK44" s="106" t="inlineStr">
        <is>
          <t>AMAZON_EU</t>
        </is>
      </c>
      <c r="KL44" s="107" t="n">
        <v>14</v>
      </c>
      <c r="KM44" s="107" t="n">
        <v>7.5</v>
      </c>
      <c r="KN44" s="107" t="n">
        <v>7.5</v>
      </c>
      <c r="KO44" s="106" t="inlineStr">
        <is>
          <t>CM</t>
        </is>
      </c>
      <c r="KP44" s="107" t="n">
        <v>400</v>
      </c>
      <c r="KQ44" s="106" t="inlineStr"/>
      <c r="KR44" s="106" t="inlineStr">
        <is>
          <t>CM</t>
        </is>
      </c>
      <c r="KS44" s="103" t="inlineStr"/>
      <c r="KT44" s="106" t="inlineStr">
        <is>
          <t>CM</t>
        </is>
      </c>
      <c r="KU44" s="103" t="inlineStr"/>
      <c r="KV44" s="103" t="inlineStr"/>
      <c r="KW44" s="107" t="inlineStr"/>
      <c r="KX44" s="106" t="inlineStr"/>
      <c r="KY44" s="103" t="inlineStr"/>
      <c r="KZ44" s="103" t="inlineStr"/>
      <c r="LA44" s="106" t="inlineStr"/>
      <c r="LB44" s="103" t="inlineStr"/>
      <c r="LC44" s="100" t="inlineStr">
        <is>
          <t>Oui</t>
        </is>
      </c>
      <c r="LD44" s="107" t="inlineStr"/>
      <c r="LE44" s="100" t="inlineStr">
        <is>
          <t>Oui</t>
        </is>
      </c>
      <c r="LF44" s="103" t="inlineStr"/>
      <c r="LG44" s="103" t="inlineStr"/>
      <c r="LH44" s="103" t="inlineStr"/>
      <c r="LI44" s="106" t="inlineStr">
        <is>
          <t>KG</t>
        </is>
      </c>
      <c r="LJ44" s="108" t="inlineStr"/>
      <c r="LK44" s="108" t="inlineStr"/>
      <c r="LL44" s="108" t="inlineStr"/>
      <c r="LM44" s="102" t="inlineStr"/>
      <c r="LN44" s="103" t="inlineStr"/>
      <c r="LO44" s="102" t="inlineStr"/>
      <c r="LP44" s="108" t="inlineStr"/>
      <c r="LQ44" s="108" t="inlineStr"/>
      <c r="LR44" s="100" t="inlineStr">
        <is>
          <t>silver_oxide</t>
        </is>
      </c>
      <c r="LS44" s="102" t="inlineStr"/>
      <c r="LT44" s="103" t="inlineStr"/>
      <c r="LU44" s="103" t="inlineStr"/>
      <c r="LV44" s="103" t="inlineStr"/>
      <c r="LW44" s="100" t="inlineStr">
        <is>
          <t>Non applicable</t>
        </is>
      </c>
      <c r="LX44" s="100" t="inlineStr">
        <is>
          <t>Non applicable</t>
        </is>
      </c>
      <c r="LY44" s="100" t="inlineStr">
        <is>
          <t>Non applicable</t>
        </is>
      </c>
      <c r="LZ44" s="100" t="inlineStr">
        <is>
          <t>Non applicable</t>
        </is>
      </c>
      <c r="MA44" s="100" t="inlineStr">
        <is>
          <t>Non applicable</t>
        </is>
      </c>
      <c r="MB44" s="103" t="inlineStr"/>
      <c r="MC44" s="106" t="inlineStr"/>
      <c r="MD44" s="107" t="inlineStr"/>
      <c r="ME44" s="103" t="inlineStr"/>
      <c r="MF44" s="103" t="inlineStr"/>
      <c r="MG44" s="103" t="inlineStr"/>
      <c r="MH44" s="106" t="inlineStr"/>
      <c r="MI44" s="106" t="inlineStr"/>
      <c r="MJ44" s="106" t="inlineStr"/>
      <c r="MK44" s="106" t="inlineStr"/>
      <c r="ML44" s="106" t="inlineStr"/>
      <c r="MM44" s="103" t="inlineStr"/>
      <c r="MN44" s="103" t="inlineStr"/>
      <c r="MO44" s="109" t="inlineStr"/>
      <c r="MP44" s="106" t="inlineStr"/>
      <c r="MQ44" s="106" t="inlineStr"/>
      <c r="MR44" s="107" t="inlineStr"/>
      <c r="MS44" s="107" t="inlineStr"/>
      <c r="MT44" s="109" t="inlineStr"/>
      <c r="MU44" s="109" t="inlineStr"/>
      <c r="MV44" s="106" t="inlineStr"/>
      <c r="MW44" s="109" t="inlineStr"/>
      <c r="MX44" s="105" t="inlineStr"/>
      <c r="MY44" s="106" t="inlineStr"/>
      <c r="MZ44" s="106" t="inlineStr"/>
      <c r="NA44" s="107" t="inlineStr"/>
      <c r="NB44" s="109" t="inlineStr"/>
      <c r="NC44" s="109" t="inlineStr"/>
      <c r="ND44" s="105" t="inlineStr"/>
      <c r="NE44" s="105" t="inlineStr"/>
      <c r="NF44" s="106" t="inlineStr"/>
      <c r="NG44" s="106" t="inlineStr"/>
      <c r="NH44" s="106" t="inlineStr"/>
      <c r="NI44" s="105" t="inlineStr"/>
      <c r="NJ44" s="108" t="inlineStr"/>
      <c r="NK44" s="109" t="inlineStr"/>
      <c r="NL44" s="106" t="inlineStr"/>
      <c r="NM44" s="108" t="inlineStr"/>
      <c r="NN44" s="103" t="inlineStr"/>
      <c r="NO44" s="110" t="n"/>
    </row>
    <row r="45" ht="64" customHeight="1">
      <c r="A45" s="246" t="n"/>
      <c r="B45" s="100" t="inlineStr">
        <is>
          <t>watches</t>
        </is>
      </c>
      <c r="C45" s="101" t="inlineStr">
        <is>
          <t>EX00149</t>
        </is>
      </c>
      <c r="D45" s="100" t="inlineStr">
        <is>
          <t>Générique</t>
        </is>
      </c>
      <c r="E45" s="100" t="inlineStr">
        <is>
          <t>Example_Brand Montres Femme 40 mm Anti-Réfléchissant en verre minéral quartz rond (acier inoxydable bracelet en cuir noir et blanc)</t>
        </is>
      </c>
      <c r="F45" s="100" t="inlineStr">
        <is>
          <t>Example_Manufacturer</t>
        </is>
      </c>
      <c r="G45" s="100" t="n"/>
      <c r="H45" s="100" t="inlineStr"/>
      <c r="I45" s="100" t="inlineStr">
        <is>
          <t>333010013</t>
        </is>
      </c>
      <c r="J45" s="102" t="inlineStr"/>
      <c r="K45" s="103" t="inlineStr"/>
      <c r="L45" s="102" t="inlineStr"/>
      <c r="M45" s="103" t="inlineStr"/>
      <c r="N45" s="102" t="inlineStr"/>
      <c r="O45" s="103" t="inlineStr"/>
      <c r="P45" s="104" t="inlineStr"/>
      <c r="Q45" s="105" t="n">
        <v>0</v>
      </c>
      <c r="R45" s="106" t="inlineStr">
        <is>
          <t>http://www.companyname.com/images/1250.main.jpg</t>
        </is>
      </c>
      <c r="S45" s="103" t="inlineStr"/>
      <c r="T45" s="103" t="inlineStr"/>
      <c r="U45" s="103" t="inlineStr"/>
      <c r="V45" s="103" t="inlineStr"/>
      <c r="W45" s="103" t="inlineStr"/>
      <c r="X45" s="100" t="inlineStr">
        <is>
          <t>Femme</t>
        </is>
      </c>
      <c r="Y45" s="100" t="inlineStr"/>
      <c r="Z45" s="106" t="inlineStr"/>
      <c r="AA45" s="106" t="inlineStr"/>
      <c r="AB45" s="106" t="inlineStr"/>
      <c r="AC45" s="106" t="inlineStr"/>
      <c r="AD45" s="106" t="inlineStr"/>
      <c r="AE45" s="106" t="inlineStr"/>
      <c r="AF45" s="103" t="inlineStr"/>
      <c r="AG45" s="103" t="inlineStr"/>
      <c r="AH45" s="103" t="inlineStr"/>
      <c r="AI45" s="103" t="inlineStr"/>
      <c r="AJ45" s="103" t="inlineStr"/>
      <c r="AK45" s="103" t="inlineStr"/>
      <c r="AL45" s="103" t="inlineStr"/>
      <c r="AM45" s="103" t="inlineStr"/>
      <c r="AN45" s="103" t="inlineStr"/>
      <c r="AO45" s="103" t="inlineStr"/>
      <c r="AP45" s="100" t="inlineStr">
        <is>
          <t>FL00149</t>
        </is>
      </c>
      <c r="AQ45" s="100" t="inlineStr">
        <is>
          <t>japanese-quartz</t>
        </is>
      </c>
      <c r="AR45" s="100" t="inlineStr">
        <is>
          <t>femmes</t>
        </is>
      </c>
      <c r="AS45" s="106" t="inlineStr"/>
      <c r="AT45" s="106" t="inlineStr"/>
      <c r="AU45" s="106" t="inlineStr"/>
      <c r="AV45" s="106" t="inlineStr"/>
      <c r="AW45" s="100" t="inlineStr">
        <is>
          <t>analogique</t>
        </is>
      </c>
      <c r="AX45" s="103" t="inlineStr"/>
      <c r="AY45" s="103" t="inlineStr"/>
      <c r="AZ45" s="103" t="inlineStr"/>
      <c r="BA45" s="103" t="inlineStr"/>
      <c r="BB45" s="103" t="inlineStr"/>
      <c r="BC45" s="103" t="inlineStr"/>
      <c r="BD45" s="100" t="inlineStr"/>
      <c r="BE45" s="100" t="inlineStr"/>
      <c r="BF45" s="106" t="inlineStr"/>
      <c r="BG45" s="106" t="inlineStr"/>
      <c r="BH45" s="106" t="inlineStr"/>
      <c r="BI45" s="106" t="inlineStr"/>
      <c r="BJ45" s="106" t="inlineStr"/>
      <c r="BK45" s="106" t="inlineStr"/>
      <c r="BL45" s="106" t="inlineStr"/>
      <c r="BM45" s="106" t="inlineStr"/>
      <c r="BN45" s="106" t="inlineStr"/>
      <c r="BO45" s="103" t="inlineStr"/>
      <c r="BP45" s="106" t="inlineStr"/>
      <c r="BQ45" s="106" t="inlineStr"/>
      <c r="BR45" s="106" t="inlineStr"/>
      <c r="BS45" s="106" t="inlineStr"/>
      <c r="BT45" s="103" t="inlineStr"/>
      <c r="BU45" s="108" t="inlineStr"/>
      <c r="BV45" s="103" t="inlineStr"/>
      <c r="BW45" s="100" t="inlineStr">
        <is>
          <t>Actualisation</t>
        </is>
      </c>
      <c r="BX45" s="103" t="inlineStr"/>
      <c r="BY45" s="103" t="inlineStr"/>
      <c r="BZ45" s="106" t="inlineStr"/>
      <c r="CA45" s="106" t="inlineStr">
        <is>
          <t>FL00149</t>
        </is>
      </c>
      <c r="CB45" s="106" t="inlineStr">
        <is>
          <t>FL00149</t>
        </is>
      </c>
      <c r="CC45" s="103" t="inlineStr"/>
      <c r="CD45" s="103" t="inlineStr"/>
      <c r="CE45" s="103" t="inlineStr"/>
      <c r="CF45" s="103" t="inlineStr"/>
      <c r="CG45" s="105" t="inlineStr"/>
      <c r="CH45" s="106" t="inlineStr"/>
      <c r="CI45" s="103" t="inlineStr"/>
      <c r="CJ45" s="103" t="inlineStr"/>
      <c r="CK45" s="103" t="inlineStr"/>
      <c r="CL45" s="103" t="inlineStr"/>
      <c r="CM45" s="102" t="inlineStr"/>
      <c r="CN45" s="103" t="inlineStr"/>
      <c r="CO45" s="103" t="inlineStr"/>
      <c r="CP45" s="103" t="inlineStr"/>
      <c r="CQ45" s="103" t="inlineStr"/>
      <c r="CR45" s="103" t="inlineStr"/>
      <c r="CS45" s="103" t="inlineStr"/>
      <c r="CT45" s="103" t="inlineStr"/>
      <c r="CU45" s="103" t="inlineStr"/>
      <c r="CV45" s="103" t="inlineStr"/>
      <c r="CW45" s="103" t="inlineStr"/>
      <c r="CX45" s="103" t="inlineStr"/>
      <c r="CY45" s="106" t="inlineStr"/>
      <c r="CZ45" s="103" t="inlineStr"/>
      <c r="DA45" s="106" t="inlineStr"/>
      <c r="DB45" s="106" t="inlineStr"/>
      <c r="DC45" s="106" t="inlineStr"/>
      <c r="DD45" s="106" t="inlineStr"/>
      <c r="DE45" s="106" t="inlineStr"/>
      <c r="DF45" s="106" t="inlineStr"/>
      <c r="DG45" s="106" t="inlineStr"/>
      <c r="DH45" s="106" t="inlineStr"/>
      <c r="DI45" s="106" t="inlineStr"/>
      <c r="DJ45" s="106" t="inlineStr"/>
      <c r="DK45" s="106" t="inlineStr"/>
      <c r="DL45" s="108" t="inlineStr"/>
      <c r="DM45" s="103" t="inlineStr"/>
      <c r="DN45" s="108" t="inlineStr"/>
      <c r="DO45" s="103" t="inlineStr"/>
      <c r="DP45" s="103" t="inlineStr"/>
      <c r="DQ45" s="103" t="inlineStr"/>
      <c r="DR45" s="103" t="inlineStr"/>
      <c r="DS45" s="103" t="inlineStr"/>
      <c r="DT45" s="103" t="inlineStr"/>
      <c r="DU45" s="103" t="inlineStr"/>
      <c r="DV45" s="106" t="inlineStr"/>
      <c r="DW45" s="106" t="inlineStr"/>
      <c r="DX45" s="102" t="inlineStr"/>
      <c r="DY45" s="106" t="inlineStr"/>
      <c r="DZ45" s="106" t="inlineStr"/>
      <c r="EA45" s="106" t="inlineStr"/>
      <c r="EB45" s="106" t="inlineStr"/>
      <c r="EC45" s="106" t="inlineStr"/>
      <c r="ED45" s="106" t="inlineStr"/>
      <c r="EE45" s="107" t="inlineStr"/>
      <c r="EF45" s="105" t="inlineStr"/>
      <c r="EG45" s="106" t="inlineStr"/>
      <c r="EH45" s="103" t="inlineStr"/>
      <c r="EI45" s="103" t="inlineStr"/>
      <c r="EJ45" s="102" t="inlineStr"/>
      <c r="EK45" s="108" t="inlineStr"/>
      <c r="EL45" s="103" t="inlineStr"/>
      <c r="EM45" s="103" t="inlineStr"/>
      <c r="EN45" s="103" t="inlineStr"/>
      <c r="EO45" s="108" t="inlineStr"/>
      <c r="EP45" s="103" t="inlineStr"/>
      <c r="EQ45" s="103" t="inlineStr"/>
      <c r="ER45" s="103" t="inlineStr"/>
      <c r="ES45" s="103" t="inlineStr"/>
      <c r="ET45" s="103" t="inlineStr"/>
      <c r="EU45" s="103" t="inlineStr"/>
      <c r="EV45" s="103" t="inlineStr"/>
      <c r="EW45" s="103" t="inlineStr"/>
      <c r="EX45" s="106" t="inlineStr"/>
      <c r="EY45" s="103" t="inlineStr"/>
      <c r="EZ45" s="103" t="inlineStr"/>
      <c r="FA45" s="103" t="inlineStr"/>
      <c r="FB45" s="103" t="inlineStr"/>
      <c r="FC45" s="103" t="inlineStr"/>
      <c r="FD45" s="103" t="inlineStr"/>
      <c r="FE45" s="106" t="inlineStr"/>
      <c r="FF45" s="106" t="inlineStr"/>
      <c r="FG45" s="103" t="inlineStr"/>
      <c r="FH45" s="106" t="inlineStr"/>
      <c r="FI45" s="103" t="inlineStr"/>
      <c r="FJ45" s="103" t="inlineStr"/>
      <c r="FK45" s="103" t="inlineStr"/>
      <c r="FL45" s="103" t="inlineStr"/>
      <c r="FM45" s="103" t="inlineStr"/>
      <c r="FN45" s="103" t="inlineStr"/>
      <c r="FO45" s="103" t="inlineStr"/>
      <c r="FP45" s="103" t="inlineStr"/>
      <c r="FQ45" s="103" t="inlineStr"/>
      <c r="FR45" s="111" t="inlineStr"/>
      <c r="FS45" s="106" t="inlineStr">
        <is>
          <t>Cuir</t>
        </is>
      </c>
      <c r="FT45" s="107" t="inlineStr"/>
      <c r="FU45" s="106" t="inlineStr">
        <is>
          <t>Blanc</t>
        </is>
      </c>
      <c r="FV45" s="106" t="inlineStr">
        <is>
          <t>boucle</t>
        </is>
      </c>
      <c r="FW45" s="106" t="inlineStr"/>
      <c r="FX45" s="107" t="inlineStr"/>
      <c r="FY45" s="106" t="inlineStr">
        <is>
          <t>M</t>
        </is>
      </c>
      <c r="FZ45" s="106" t="n"/>
      <c r="GA45" s="106" t="n"/>
      <c r="GB45" s="106" t="inlineStr"/>
      <c r="GC45" s="106" t="inlineStr"/>
      <c r="GD45" s="106" t="inlineStr"/>
      <c r="GE45" s="106" t="inlineStr"/>
      <c r="GF45" s="106" t="inlineStr"/>
      <c r="GG45" s="107" t="inlineStr"/>
      <c r="GH45" s="106" t="inlineStr"/>
      <c r="GI45" s="106" t="inlineStr">
        <is>
          <t>Millimètres</t>
        </is>
      </c>
      <c r="GJ45" s="106" t="inlineStr"/>
      <c r="GK45" s="106" t="inlineStr"/>
      <c r="GL45" s="103" t="inlineStr"/>
      <c r="GM45" s="103" t="inlineStr"/>
      <c r="GN45" s="103" t="inlineStr"/>
      <c r="GO45" s="103" t="inlineStr"/>
      <c r="GP45" s="103" t="inlineStr"/>
      <c r="GQ45" s="103" t="inlineStr"/>
      <c r="GR45" s="103" t="inlineStr"/>
      <c r="GS45" s="103" t="inlineStr"/>
      <c r="GT45" s="103" t="inlineStr"/>
      <c r="GU45" s="103" t="inlineStr"/>
      <c r="GV45" s="103" t="inlineStr"/>
      <c r="GW45" s="103" t="inlineStr"/>
      <c r="GX45" s="103" t="inlineStr"/>
      <c r="GY45" s="103" t="inlineStr"/>
      <c r="GZ45" s="103" t="inlineStr"/>
      <c r="HA45" s="103" t="inlineStr"/>
      <c r="HB45" s="103" t="inlineStr"/>
      <c r="HC45" s="108" t="inlineStr"/>
      <c r="HD45" s="103" t="inlineStr"/>
      <c r="HE45" s="103" t="inlineStr"/>
      <c r="HF45" s="103" t="inlineStr"/>
      <c r="HG45" s="108" t="inlineStr"/>
      <c r="HH45" s="103" t="inlineStr"/>
      <c r="HI45" s="103" t="inlineStr"/>
      <c r="HJ45" s="103" t="inlineStr"/>
      <c r="HK45" s="103" t="inlineStr"/>
      <c r="HL45" s="103" t="inlineStr"/>
      <c r="HM45" s="103" t="inlineStr"/>
      <c r="HN45" s="106" t="inlineStr"/>
      <c r="HO45" s="103" t="inlineStr"/>
      <c r="HP45" s="103" t="inlineStr"/>
      <c r="HQ45" s="106" t="inlineStr"/>
      <c r="HR45" s="106" t="inlineStr">
        <is>
          <t>Noir</t>
        </is>
      </c>
      <c r="HS45" s="106" t="inlineStr"/>
      <c r="HT45" s="106" t="inlineStr"/>
      <c r="HU45" s="106" t="inlineStr">
        <is>
          <t>antireflective-sapphire</t>
        </is>
      </c>
      <c r="HV45" s="106" t="inlineStr"/>
      <c r="HW45" s="103" t="inlineStr"/>
      <c r="HX45" s="103" t="inlineStr"/>
      <c r="HY45" s="103" t="inlineStr"/>
      <c r="HZ45" s="103" t="inlineStr"/>
      <c r="IA45" s="103" t="inlineStr"/>
      <c r="IB45" s="103" t="inlineStr"/>
      <c r="IC45" s="103" t="inlineStr"/>
      <c r="ID45" s="103" t="inlineStr"/>
      <c r="IE45" s="103" t="inlineStr"/>
      <c r="IF45" s="103" t="inlineStr"/>
      <c r="IG45" s="103" t="inlineStr"/>
      <c r="IH45" s="103" t="inlineStr"/>
      <c r="II45" s="103" t="inlineStr"/>
      <c r="IJ45" s="103" t="inlineStr"/>
      <c r="IK45" s="102" t="inlineStr"/>
      <c r="IL45" s="102" t="inlineStr"/>
      <c r="IM45" s="107" t="inlineStr"/>
      <c r="IN45" s="106" t="inlineStr"/>
      <c r="IO45" s="106" t="inlineStr">
        <is>
          <t>rond</t>
        </is>
      </c>
      <c r="IP45" s="103" t="inlineStr"/>
      <c r="IQ45" s="103" t="inlineStr"/>
      <c r="IR45" s="103" t="inlineStr"/>
      <c r="IS45" s="103" t="inlineStr"/>
      <c r="IT45" s="102" t="inlineStr"/>
      <c r="IU45" s="102" t="inlineStr"/>
      <c r="IV45" s="102" t="inlineStr"/>
      <c r="IW45" s="102" t="inlineStr"/>
      <c r="IX45" s="103" t="inlineStr"/>
      <c r="IY45" s="103" t="inlineStr"/>
      <c r="IZ45" s="103" t="inlineStr"/>
      <c r="JA45" s="103" t="inlineStr"/>
      <c r="JB45" s="102" t="inlineStr"/>
      <c r="JC45" s="103" t="inlineStr"/>
      <c r="JD45" s="102" t="inlineStr"/>
      <c r="JE45" s="106" t="inlineStr"/>
      <c r="JF45" s="103" t="inlineStr"/>
      <c r="JG45" s="103" t="inlineStr"/>
      <c r="JH45" s="103" t="inlineStr"/>
      <c r="JI45" s="103" t="inlineStr"/>
      <c r="JJ45" s="102" t="inlineStr"/>
      <c r="JK45" s="103" t="inlineStr"/>
      <c r="JL45" s="106" t="inlineStr"/>
      <c r="JM45" s="107" t="inlineStr"/>
      <c r="JN45" s="107" t="inlineStr"/>
      <c r="JO45" s="107" t="inlineStr"/>
      <c r="JP45" s="106" t="inlineStr"/>
      <c r="JQ45" s="106" t="inlineStr"/>
      <c r="JR45" s="107" t="inlineStr"/>
      <c r="JS45" s="106" t="inlineStr"/>
      <c r="JT45" s="107" t="inlineStr"/>
      <c r="JU45" s="106" t="inlineStr">
        <is>
          <t>Millimètres</t>
        </is>
      </c>
      <c r="JV45" s="103" t="inlineStr"/>
      <c r="JW45" s="102" t="inlineStr"/>
      <c r="JX45" s="103" t="inlineStr"/>
      <c r="JY45" s="103" t="inlineStr"/>
      <c r="JZ45" s="103" t="inlineStr"/>
      <c r="KA45" s="103" t="inlineStr"/>
      <c r="KB45" s="102" t="inlineStr"/>
      <c r="KC45" s="103" t="inlineStr"/>
      <c r="KD45" s="103" t="inlineStr"/>
      <c r="KE45" s="103" t="inlineStr"/>
      <c r="KF45" s="103" t="inlineStr"/>
      <c r="KG45" s="103" t="inlineStr"/>
      <c r="KH45" s="103" t="inlineStr"/>
      <c r="KI45" s="103" t="inlineStr"/>
      <c r="KJ45" s="103" t="inlineStr"/>
      <c r="KK45" s="106" t="inlineStr">
        <is>
          <t>AMAZON_EU</t>
        </is>
      </c>
      <c r="KL45" s="107" t="n">
        <v>14</v>
      </c>
      <c r="KM45" s="107" t="n">
        <v>7.5</v>
      </c>
      <c r="KN45" s="107" t="n">
        <v>7.5</v>
      </c>
      <c r="KO45" s="106" t="inlineStr">
        <is>
          <t>CM</t>
        </is>
      </c>
      <c r="KP45" s="107" t="n">
        <v>400</v>
      </c>
      <c r="KQ45" s="106" t="inlineStr"/>
      <c r="KR45" s="106" t="inlineStr">
        <is>
          <t>CM</t>
        </is>
      </c>
      <c r="KS45" s="103" t="inlineStr"/>
      <c r="KT45" s="106" t="inlineStr">
        <is>
          <t>CM</t>
        </is>
      </c>
      <c r="KU45" s="103" t="inlineStr"/>
      <c r="KV45" s="103" t="inlineStr"/>
      <c r="KW45" s="107" t="inlineStr"/>
      <c r="KX45" s="106" t="inlineStr"/>
      <c r="KY45" s="103" t="inlineStr"/>
      <c r="KZ45" s="103" t="inlineStr"/>
      <c r="LA45" s="106" t="inlineStr"/>
      <c r="LB45" s="103" t="inlineStr"/>
      <c r="LC45" s="100" t="inlineStr">
        <is>
          <t>Oui</t>
        </is>
      </c>
      <c r="LD45" s="107" t="inlineStr"/>
      <c r="LE45" s="100" t="inlineStr">
        <is>
          <t>Oui</t>
        </is>
      </c>
      <c r="LF45" s="103" t="inlineStr"/>
      <c r="LG45" s="103" t="inlineStr"/>
      <c r="LH45" s="103" t="inlineStr"/>
      <c r="LI45" s="106" t="inlineStr">
        <is>
          <t>KG</t>
        </is>
      </c>
      <c r="LJ45" s="108" t="inlineStr"/>
      <c r="LK45" s="108" t="inlineStr"/>
      <c r="LL45" s="108" t="inlineStr"/>
      <c r="LM45" s="102" t="inlineStr"/>
      <c r="LN45" s="103" t="inlineStr"/>
      <c r="LO45" s="102" t="inlineStr"/>
      <c r="LP45" s="108" t="inlineStr"/>
      <c r="LQ45" s="108" t="inlineStr"/>
      <c r="LR45" s="100" t="inlineStr">
        <is>
          <t>silver_oxide</t>
        </is>
      </c>
      <c r="LS45" s="102" t="inlineStr"/>
      <c r="LT45" s="103" t="inlineStr"/>
      <c r="LU45" s="103" t="inlineStr"/>
      <c r="LV45" s="103" t="inlineStr"/>
      <c r="LW45" s="100" t="inlineStr">
        <is>
          <t>Non applicable</t>
        </is>
      </c>
      <c r="LX45" s="100" t="inlineStr">
        <is>
          <t>Non applicable</t>
        </is>
      </c>
      <c r="LY45" s="100" t="inlineStr">
        <is>
          <t>Non applicable</t>
        </is>
      </c>
      <c r="LZ45" s="100" t="inlineStr">
        <is>
          <t>Non applicable</t>
        </is>
      </c>
      <c r="MA45" s="100" t="inlineStr">
        <is>
          <t>Non applicable</t>
        </is>
      </c>
      <c r="MB45" s="103" t="inlineStr"/>
      <c r="MC45" s="106" t="inlineStr"/>
      <c r="MD45" s="107" t="inlineStr"/>
      <c r="ME45" s="103" t="inlineStr"/>
      <c r="MF45" s="103" t="inlineStr"/>
      <c r="MG45" s="103" t="inlineStr"/>
      <c r="MH45" s="106" t="inlineStr"/>
      <c r="MI45" s="106" t="inlineStr"/>
      <c r="MJ45" s="106" t="inlineStr"/>
      <c r="MK45" s="106" t="inlineStr"/>
      <c r="ML45" s="106" t="inlineStr"/>
      <c r="MM45" s="103" t="inlineStr"/>
      <c r="MN45" s="103" t="inlineStr"/>
      <c r="MO45" s="109" t="inlineStr"/>
      <c r="MP45" s="106" t="inlineStr"/>
      <c r="MQ45" s="106" t="inlineStr"/>
      <c r="MR45" s="107" t="inlineStr"/>
      <c r="MS45" s="107" t="inlineStr"/>
      <c r="MT45" s="109" t="inlineStr"/>
      <c r="MU45" s="109" t="inlineStr"/>
      <c r="MV45" s="106" t="inlineStr"/>
      <c r="MW45" s="109" t="inlineStr"/>
      <c r="MX45" s="105" t="inlineStr"/>
      <c r="MY45" s="106" t="inlineStr"/>
      <c r="MZ45" s="106" t="inlineStr"/>
      <c r="NA45" s="107" t="inlineStr"/>
      <c r="NB45" s="109" t="inlineStr"/>
      <c r="NC45" s="109" t="inlineStr"/>
      <c r="ND45" s="105" t="inlineStr"/>
      <c r="NE45" s="105" t="inlineStr"/>
      <c r="NF45" s="106" t="inlineStr"/>
      <c r="NG45" s="106" t="inlineStr"/>
      <c r="NH45" s="106" t="inlineStr"/>
      <c r="NI45" s="105" t="inlineStr"/>
      <c r="NJ45" s="108" t="inlineStr"/>
      <c r="NK45" s="109" t="inlineStr"/>
      <c r="NL45" s="106" t="inlineStr"/>
      <c r="NM45" s="108" t="inlineStr"/>
      <c r="NN45" s="103" t="inlineStr"/>
      <c r="NO45" s="110" t="n"/>
    </row>
    <row r="46" ht="10.25" customHeight="1">
      <c r="A46" s="246" t="n"/>
      <c r="B46" s="116" t="n"/>
      <c r="C46" s="117" t="n"/>
      <c r="D46" s="116" t="inlineStr"/>
      <c r="E46" s="116" t="inlineStr"/>
      <c r="F46" s="116" t="inlineStr"/>
      <c r="G46" s="116" t="n"/>
      <c r="H46" s="116" t="inlineStr"/>
      <c r="I46" s="116" t="n"/>
      <c r="J46" s="102" t="inlineStr"/>
      <c r="K46" s="103" t="inlineStr"/>
      <c r="L46" s="102" t="inlineStr"/>
      <c r="M46" s="103" t="inlineStr"/>
      <c r="N46" s="102" t="inlineStr"/>
      <c r="O46" s="103" t="inlineStr"/>
      <c r="P46" s="118" t="inlineStr"/>
      <c r="Q46" s="108" t="n"/>
      <c r="R46" s="103" t="n"/>
      <c r="S46" s="103" t="inlineStr"/>
      <c r="T46" s="103" t="inlineStr"/>
      <c r="U46" s="103" t="inlineStr"/>
      <c r="V46" s="103" t="inlineStr"/>
      <c r="W46" s="103" t="inlineStr"/>
      <c r="X46" s="116" t="inlineStr"/>
      <c r="Y46" s="116" t="inlineStr"/>
      <c r="Z46" s="103" t="inlineStr"/>
      <c r="AA46" s="103" t="inlineStr"/>
      <c r="AB46" s="103" t="inlineStr"/>
      <c r="AC46" s="103" t="inlineStr"/>
      <c r="AD46" s="103" t="inlineStr"/>
      <c r="AE46" s="103" t="inlineStr"/>
      <c r="AF46" s="103" t="inlineStr"/>
      <c r="AG46" s="103" t="inlineStr"/>
      <c r="AH46" s="103" t="inlineStr"/>
      <c r="AI46" s="103" t="inlineStr"/>
      <c r="AJ46" s="103" t="inlineStr"/>
      <c r="AK46" s="103" t="inlineStr"/>
      <c r="AL46" s="103" t="inlineStr"/>
      <c r="AM46" s="103" t="inlineStr"/>
      <c r="AN46" s="103" t="inlineStr"/>
      <c r="AO46" s="103" t="inlineStr"/>
      <c r="AP46" s="116" t="inlineStr"/>
      <c r="AQ46" s="116" t="inlineStr"/>
      <c r="AR46" s="116" t="inlineStr"/>
      <c r="AS46" s="103" t="inlineStr"/>
      <c r="AT46" s="103" t="inlineStr"/>
      <c r="AU46" s="103" t="inlineStr"/>
      <c r="AV46" s="103" t="inlineStr"/>
      <c r="AW46" s="116" t="inlineStr"/>
      <c r="AX46" s="103" t="inlineStr"/>
      <c r="AY46" s="103" t="inlineStr"/>
      <c r="AZ46" s="103" t="inlineStr"/>
      <c r="BA46" s="103" t="inlineStr"/>
      <c r="BB46" s="103" t="inlineStr"/>
      <c r="BC46" s="103" t="inlineStr"/>
      <c r="BD46" s="116" t="inlineStr"/>
      <c r="BE46" s="116" t="inlineStr"/>
      <c r="BF46" s="103" t="inlineStr"/>
      <c r="BG46" s="103" t="inlineStr"/>
      <c r="BH46" s="103" t="inlineStr"/>
      <c r="BI46" s="103" t="inlineStr"/>
      <c r="BJ46" s="103" t="inlineStr"/>
      <c r="BK46" s="103" t="inlineStr"/>
      <c r="BL46" s="103" t="inlineStr"/>
      <c r="BM46" s="103" t="inlineStr"/>
      <c r="BN46" s="103" t="inlineStr"/>
      <c r="BO46" s="103" t="inlineStr"/>
      <c r="BP46" s="103" t="inlineStr"/>
      <c r="BQ46" s="103" t="inlineStr"/>
      <c r="BR46" s="103" t="inlineStr"/>
      <c r="BS46" s="103" t="inlineStr"/>
      <c r="BT46" s="103" t="inlineStr"/>
      <c r="BU46" s="108" t="inlineStr"/>
      <c r="BV46" s="103" t="inlineStr"/>
      <c r="BW46" s="116" t="inlineStr"/>
      <c r="BX46" s="103" t="inlineStr"/>
      <c r="BY46" s="103" t="inlineStr"/>
      <c r="BZ46" s="103" t="inlineStr"/>
      <c r="CA46" s="103" t="inlineStr"/>
      <c r="CB46" s="103" t="inlineStr"/>
      <c r="CC46" s="103" t="inlineStr"/>
      <c r="CD46" s="103" t="inlineStr"/>
      <c r="CE46" s="103" t="inlineStr"/>
      <c r="CF46" s="103" t="inlineStr"/>
      <c r="CG46" s="108" t="inlineStr"/>
      <c r="CH46" s="103" t="inlineStr"/>
      <c r="CI46" s="103" t="inlineStr"/>
      <c r="CJ46" s="103" t="inlineStr"/>
      <c r="CK46" s="103" t="inlineStr"/>
      <c r="CL46" s="103" t="inlineStr"/>
      <c r="CM46" s="102" t="inlineStr"/>
      <c r="CN46" s="103" t="inlineStr"/>
      <c r="CO46" s="103" t="inlineStr"/>
      <c r="CP46" s="103" t="inlineStr"/>
      <c r="CQ46" s="103" t="inlineStr"/>
      <c r="CR46" s="103" t="inlineStr"/>
      <c r="CS46" s="103" t="inlineStr"/>
      <c r="CT46" s="103" t="inlineStr"/>
      <c r="CU46" s="103" t="inlineStr"/>
      <c r="CV46" s="103" t="inlineStr"/>
      <c r="CW46" s="103" t="inlineStr"/>
      <c r="CX46" s="103" t="inlineStr"/>
      <c r="CY46" s="103" t="inlineStr"/>
      <c r="CZ46" s="103" t="inlineStr"/>
      <c r="DA46" s="103" t="inlineStr"/>
      <c r="DB46" s="103" t="inlineStr"/>
      <c r="DC46" s="103" t="inlineStr"/>
      <c r="DD46" s="103" t="inlineStr"/>
      <c r="DE46" s="103" t="inlineStr"/>
      <c r="DF46" s="103" t="inlineStr"/>
      <c r="DG46" s="103" t="inlineStr"/>
      <c r="DH46" s="103" t="inlineStr"/>
      <c r="DI46" s="103" t="inlineStr"/>
      <c r="DJ46" s="103" t="inlineStr"/>
      <c r="DK46" s="103" t="inlineStr"/>
      <c r="DL46" s="108" t="inlineStr"/>
      <c r="DM46" s="103" t="inlineStr"/>
      <c r="DN46" s="108" t="inlineStr"/>
      <c r="DO46" s="103" t="inlineStr"/>
      <c r="DP46" s="103" t="inlineStr"/>
      <c r="DQ46" s="103" t="inlineStr"/>
      <c r="DR46" s="103" t="inlineStr"/>
      <c r="DS46" s="103" t="inlineStr"/>
      <c r="DT46" s="103" t="inlineStr"/>
      <c r="DU46" s="103" t="inlineStr"/>
      <c r="DV46" s="103" t="inlineStr"/>
      <c r="DW46" s="103" t="inlineStr"/>
      <c r="DX46" s="102" t="inlineStr"/>
      <c r="DY46" s="103" t="inlineStr"/>
      <c r="DZ46" s="103" t="inlineStr"/>
      <c r="EA46" s="103" t="inlineStr"/>
      <c r="EB46" s="103" t="inlineStr"/>
      <c r="EC46" s="103" t="inlineStr"/>
      <c r="ED46" s="103" t="inlineStr"/>
      <c r="EE46" s="102" t="inlineStr"/>
      <c r="EF46" s="108" t="inlineStr"/>
      <c r="EG46" s="103" t="inlineStr"/>
      <c r="EH46" s="103" t="inlineStr"/>
      <c r="EI46" s="103" t="inlineStr"/>
      <c r="EJ46" s="102" t="inlineStr"/>
      <c r="EK46" s="108" t="inlineStr"/>
      <c r="EL46" s="103" t="inlineStr"/>
      <c r="EM46" s="103" t="inlineStr"/>
      <c r="EN46" s="103" t="inlineStr"/>
      <c r="EO46" s="108" t="inlineStr"/>
      <c r="EP46" s="103" t="inlineStr"/>
      <c r="EQ46" s="103" t="inlineStr"/>
      <c r="ER46" s="103" t="inlineStr"/>
      <c r="ES46" s="103" t="inlineStr"/>
      <c r="ET46" s="103" t="inlineStr"/>
      <c r="EU46" s="103" t="inlineStr"/>
      <c r="EV46" s="103" t="inlineStr"/>
      <c r="EW46" s="103" t="inlineStr"/>
      <c r="EX46" s="103" t="inlineStr"/>
      <c r="EY46" s="103" t="inlineStr"/>
      <c r="EZ46" s="103" t="inlineStr"/>
      <c r="FA46" s="103" t="inlineStr"/>
      <c r="FB46" s="103" t="inlineStr"/>
      <c r="FC46" s="103" t="inlineStr"/>
      <c r="FD46" s="103" t="inlineStr"/>
      <c r="FE46" s="103" t="inlineStr"/>
      <c r="FF46" s="103" t="inlineStr"/>
      <c r="FG46" s="103" t="inlineStr"/>
      <c r="FH46" s="103" t="inlineStr"/>
      <c r="FI46" s="103" t="inlineStr"/>
      <c r="FJ46" s="103" t="inlineStr"/>
      <c r="FK46" s="103" t="inlineStr"/>
      <c r="FL46" s="103" t="inlineStr"/>
      <c r="FM46" s="103" t="inlineStr"/>
      <c r="FN46" s="103" t="inlineStr"/>
      <c r="FO46" s="103" t="inlineStr"/>
      <c r="FP46" s="103" t="inlineStr"/>
      <c r="FQ46" s="103" t="inlineStr"/>
      <c r="FR46" s="111" t="inlineStr"/>
      <c r="FS46" s="103" t="inlineStr"/>
      <c r="FT46" s="102" t="inlineStr"/>
      <c r="FU46" s="103" t="inlineStr"/>
      <c r="FV46" s="103" t="inlineStr"/>
      <c r="FW46" s="103" t="inlineStr"/>
      <c r="FX46" s="102" t="inlineStr"/>
      <c r="FY46" s="103" t="inlineStr"/>
      <c r="FZ46" s="103" t="n"/>
      <c r="GA46" s="103" t="n"/>
      <c r="GB46" s="103" t="inlineStr"/>
      <c r="GC46" s="103" t="inlineStr"/>
      <c r="GD46" s="103" t="inlineStr"/>
      <c r="GE46" s="103" t="inlineStr"/>
      <c r="GF46" s="103" t="inlineStr"/>
      <c r="GG46" s="102" t="inlineStr"/>
      <c r="GH46" s="103" t="inlineStr"/>
      <c r="GI46" s="103" t="inlineStr"/>
      <c r="GJ46" s="103" t="inlineStr"/>
      <c r="GK46" s="103" t="inlineStr"/>
      <c r="GL46" s="103" t="inlineStr"/>
      <c r="GM46" s="103" t="inlineStr"/>
      <c r="GN46" s="103" t="inlineStr"/>
      <c r="GO46" s="103" t="inlineStr"/>
      <c r="GP46" s="103" t="inlineStr"/>
      <c r="GQ46" s="103" t="inlineStr"/>
      <c r="GR46" s="103" t="inlineStr"/>
      <c r="GS46" s="103" t="inlineStr"/>
      <c r="GT46" s="103" t="inlineStr"/>
      <c r="GU46" s="103" t="inlineStr"/>
      <c r="GV46" s="103" t="inlineStr"/>
      <c r="GW46" s="103" t="inlineStr"/>
      <c r="GX46" s="103" t="inlineStr"/>
      <c r="GY46" s="103" t="inlineStr"/>
      <c r="GZ46" s="103" t="inlineStr"/>
      <c r="HA46" s="103" t="inlineStr"/>
      <c r="HB46" s="103" t="inlineStr"/>
      <c r="HC46" s="108" t="inlineStr"/>
      <c r="HD46" s="103" t="inlineStr"/>
      <c r="HE46" s="103" t="inlineStr"/>
      <c r="HF46" s="103" t="inlineStr"/>
      <c r="HG46" s="108" t="inlineStr"/>
      <c r="HH46" s="103" t="inlineStr"/>
      <c r="HI46" s="103" t="inlineStr"/>
      <c r="HJ46" s="103" t="inlineStr"/>
      <c r="HK46" s="103" t="inlineStr"/>
      <c r="HL46" s="103" t="inlineStr"/>
      <c r="HM46" s="103" t="inlineStr"/>
      <c r="HN46" s="103" t="inlineStr"/>
      <c r="HO46" s="103" t="inlineStr"/>
      <c r="HP46" s="103" t="inlineStr"/>
      <c r="HQ46" s="103" t="inlineStr"/>
      <c r="HR46" s="103" t="inlineStr"/>
      <c r="HS46" s="103" t="inlineStr"/>
      <c r="HT46" s="103" t="inlineStr"/>
      <c r="HU46" s="103" t="inlineStr"/>
      <c r="HV46" s="103" t="inlineStr"/>
      <c r="HW46" s="103" t="inlineStr"/>
      <c r="HX46" s="103" t="inlineStr"/>
      <c r="HY46" s="103" t="inlineStr"/>
      <c r="HZ46" s="103" t="inlineStr"/>
      <c r="IA46" s="103" t="inlineStr"/>
      <c r="IB46" s="103" t="inlineStr"/>
      <c r="IC46" s="103" t="inlineStr"/>
      <c r="ID46" s="103" t="inlineStr"/>
      <c r="IE46" s="103" t="inlineStr"/>
      <c r="IF46" s="103" t="inlineStr"/>
      <c r="IG46" s="103" t="inlineStr"/>
      <c r="IH46" s="103" t="inlineStr"/>
      <c r="II46" s="103" t="inlineStr"/>
      <c r="IJ46" s="103" t="inlineStr"/>
      <c r="IK46" s="102" t="inlineStr"/>
      <c r="IL46" s="102" t="inlineStr"/>
      <c r="IM46" s="102" t="inlineStr"/>
      <c r="IN46" s="103" t="inlineStr"/>
      <c r="IO46" s="103" t="inlineStr"/>
      <c r="IP46" s="103" t="inlineStr"/>
      <c r="IQ46" s="103" t="inlineStr"/>
      <c r="IR46" s="103" t="inlineStr"/>
      <c r="IS46" s="103" t="inlineStr"/>
      <c r="IT46" s="102" t="inlineStr"/>
      <c r="IU46" s="102" t="inlineStr"/>
      <c r="IV46" s="102" t="inlineStr"/>
      <c r="IW46" s="102" t="inlineStr"/>
      <c r="IX46" s="103" t="inlineStr"/>
      <c r="IY46" s="103" t="inlineStr"/>
      <c r="IZ46" s="103" t="inlineStr"/>
      <c r="JA46" s="103" t="inlineStr"/>
      <c r="JB46" s="102" t="inlineStr"/>
      <c r="JC46" s="103" t="inlineStr"/>
      <c r="JD46" s="102" t="inlineStr"/>
      <c r="JE46" s="103" t="inlineStr"/>
      <c r="JF46" s="103" t="inlineStr"/>
      <c r="JG46" s="103" t="inlineStr"/>
      <c r="JH46" s="103" t="inlineStr"/>
      <c r="JI46" s="103" t="inlineStr"/>
      <c r="JJ46" s="102" t="inlineStr"/>
      <c r="JK46" s="103" t="inlineStr"/>
      <c r="JL46" s="103" t="inlineStr"/>
      <c r="JM46" s="102" t="inlineStr"/>
      <c r="JN46" s="102" t="inlineStr"/>
      <c r="JO46" s="102" t="inlineStr"/>
      <c r="JP46" s="103" t="inlineStr"/>
      <c r="JQ46" s="103" t="inlineStr"/>
      <c r="JR46" s="102" t="inlineStr"/>
      <c r="JS46" s="103" t="inlineStr"/>
      <c r="JT46" s="102" t="inlineStr"/>
      <c r="JU46" s="103" t="inlineStr"/>
      <c r="JV46" s="103" t="inlineStr"/>
      <c r="JW46" s="102" t="inlineStr"/>
      <c r="JX46" s="103" t="inlineStr"/>
      <c r="JY46" s="103" t="inlineStr"/>
      <c r="JZ46" s="103" t="inlineStr"/>
      <c r="KA46" s="103" t="inlineStr"/>
      <c r="KB46" s="102" t="inlineStr"/>
      <c r="KC46" s="103" t="inlineStr"/>
      <c r="KD46" s="103" t="inlineStr"/>
      <c r="KE46" s="103" t="inlineStr"/>
      <c r="KF46" s="103" t="inlineStr"/>
      <c r="KG46" s="103" t="inlineStr"/>
      <c r="KH46" s="103" t="inlineStr"/>
      <c r="KI46" s="103" t="inlineStr"/>
      <c r="KJ46" s="103" t="inlineStr"/>
      <c r="KK46" s="103" t="inlineStr"/>
      <c r="KL46" s="102" t="n"/>
      <c r="KM46" s="102" t="n"/>
      <c r="KN46" s="102" t="n"/>
      <c r="KO46" s="103" t="inlineStr"/>
      <c r="KP46" s="102" t="n"/>
      <c r="KQ46" s="103" t="inlineStr"/>
      <c r="KR46" s="103" t="inlineStr"/>
      <c r="KS46" s="103" t="inlineStr"/>
      <c r="KT46" s="103" t="inlineStr"/>
      <c r="KU46" s="103" t="inlineStr"/>
      <c r="KV46" s="103" t="inlineStr"/>
      <c r="KW46" s="102" t="inlineStr"/>
      <c r="KX46" s="103" t="inlineStr"/>
      <c r="KY46" s="103" t="inlineStr"/>
      <c r="KZ46" s="103" t="inlineStr"/>
      <c r="LA46" s="103" t="inlineStr"/>
      <c r="LB46" s="103" t="inlineStr"/>
      <c r="LC46" s="116" t="inlineStr"/>
      <c r="LD46" s="102" t="inlineStr"/>
      <c r="LE46" s="116" t="inlineStr"/>
      <c r="LF46" s="103" t="inlineStr"/>
      <c r="LG46" s="103" t="inlineStr"/>
      <c r="LH46" s="103" t="inlineStr"/>
      <c r="LI46" s="103" t="inlineStr"/>
      <c r="LJ46" s="108" t="inlineStr"/>
      <c r="LK46" s="108" t="inlineStr"/>
      <c r="LL46" s="108" t="inlineStr"/>
      <c r="LM46" s="102" t="inlineStr"/>
      <c r="LN46" s="103" t="inlineStr"/>
      <c r="LO46" s="102" t="inlineStr"/>
      <c r="LP46" s="108" t="inlineStr"/>
      <c r="LQ46" s="108" t="inlineStr"/>
      <c r="LR46" s="116" t="inlineStr"/>
      <c r="LS46" s="102" t="inlineStr"/>
      <c r="LT46" s="103" t="inlineStr"/>
      <c r="LU46" s="103" t="inlineStr"/>
      <c r="LV46" s="103" t="inlineStr"/>
      <c r="LW46" s="116" t="inlineStr"/>
      <c r="LX46" s="116" t="inlineStr"/>
      <c r="LY46" s="116" t="inlineStr"/>
      <c r="LZ46" s="116" t="inlineStr"/>
      <c r="MA46" s="116" t="inlineStr"/>
      <c r="MB46" s="103" t="inlineStr"/>
      <c r="MC46" s="103" t="inlineStr"/>
      <c r="MD46" s="102" t="inlineStr"/>
      <c r="ME46" s="103" t="inlineStr"/>
      <c r="MF46" s="103" t="inlineStr"/>
      <c r="MG46" s="103" t="inlineStr"/>
      <c r="MH46" s="103" t="inlineStr"/>
      <c r="MI46" s="103" t="inlineStr"/>
      <c r="MJ46" s="103" t="inlineStr"/>
      <c r="MK46" s="103" t="inlineStr"/>
      <c r="ML46" s="103" t="inlineStr"/>
      <c r="MM46" s="103" t="inlineStr"/>
      <c r="MN46" s="103" t="inlineStr"/>
      <c r="MO46" s="111" t="inlineStr"/>
      <c r="MP46" s="103" t="inlineStr"/>
      <c r="MQ46" s="103" t="inlineStr"/>
      <c r="MR46" s="102" t="inlineStr"/>
      <c r="MS46" s="102" t="inlineStr"/>
      <c r="MT46" s="111" t="inlineStr"/>
      <c r="MU46" s="111" t="inlineStr"/>
      <c r="MV46" s="103" t="inlineStr"/>
      <c r="MW46" s="111" t="inlineStr"/>
      <c r="MX46" s="108" t="inlineStr"/>
      <c r="MY46" s="103" t="inlineStr"/>
      <c r="MZ46" s="103" t="inlineStr"/>
      <c r="NA46" s="102" t="inlineStr"/>
      <c r="NB46" s="111" t="inlineStr"/>
      <c r="NC46" s="111" t="inlineStr"/>
      <c r="ND46" s="108" t="inlineStr"/>
      <c r="NE46" s="108" t="inlineStr"/>
      <c r="NF46" s="103" t="inlineStr"/>
      <c r="NG46" s="103" t="inlineStr"/>
      <c r="NH46" s="103" t="inlineStr"/>
      <c r="NI46" s="108" t="inlineStr"/>
      <c r="NJ46" s="108" t="inlineStr"/>
      <c r="NK46" s="111" t="inlineStr"/>
      <c r="NL46" s="103" t="inlineStr"/>
      <c r="NM46" s="108" t="inlineStr"/>
      <c r="NN46" s="103" t="inlineStr"/>
      <c r="NO46" s="110" t="n"/>
    </row>
    <row r="47" ht="32" customHeight="1">
      <c r="A47" s="246" t="n"/>
      <c r="B47" s="100" t="inlineStr">
        <is>
          <t>sleepingbag</t>
        </is>
      </c>
      <c r="C47" s="101" t="inlineStr">
        <is>
          <t>EXSB00079</t>
        </is>
      </c>
      <c r="D47" s="100" t="inlineStr">
        <is>
          <t>Générique</t>
        </is>
      </c>
      <c r="E47" s="100" t="inlineStr">
        <is>
          <t>Example_Brand Sac de couchage étanche pour adultes et enfants (bleu)</t>
        </is>
      </c>
      <c r="F47" s="100" t="inlineStr">
        <is>
          <t>Example_Brand</t>
        </is>
      </c>
      <c r="G47" s="100" t="n"/>
      <c r="H47" s="100" t="inlineStr"/>
      <c r="I47" s="100" t="inlineStr">
        <is>
          <t>14916951</t>
        </is>
      </c>
      <c r="J47" s="102" t="inlineStr"/>
      <c r="K47" s="103" t="inlineStr"/>
      <c r="L47" s="102" t="inlineStr"/>
      <c r="M47" s="103" t="inlineStr"/>
      <c r="N47" s="102" t="inlineStr"/>
      <c r="O47" s="103" t="inlineStr"/>
      <c r="P47" s="104" t="inlineStr"/>
      <c r="Q47" s="105" t="n"/>
      <c r="R47" s="106" t="inlineStr">
        <is>
          <t>http://www.companyname.com/images/1250.main.jpg</t>
        </is>
      </c>
      <c r="S47" s="106" t="inlineStr"/>
      <c r="T47" s="106" t="inlineStr"/>
      <c r="U47" s="106" t="inlineStr"/>
      <c r="V47" s="106" t="inlineStr"/>
      <c r="W47" s="106" t="inlineStr"/>
      <c r="X47" s="106" t="inlineStr"/>
      <c r="Y47" s="106" t="inlineStr"/>
      <c r="Z47" s="106" t="inlineStr"/>
      <c r="AA47" s="106" t="inlineStr"/>
      <c r="AB47" s="106" t="inlineStr"/>
      <c r="AC47" s="106" t="inlineStr"/>
      <c r="AD47" s="103" t="inlineStr"/>
      <c r="AE47" s="103" t="inlineStr"/>
      <c r="AF47" s="103" t="inlineStr"/>
      <c r="AG47" s="103" t="inlineStr"/>
      <c r="AH47" s="103" t="inlineStr"/>
      <c r="AI47" s="103" t="inlineStr"/>
      <c r="AJ47" s="103" t="inlineStr"/>
      <c r="AK47" s="103" t="inlineStr"/>
      <c r="AL47" s="103" t="inlineStr"/>
      <c r="AM47" s="103" t="inlineStr"/>
      <c r="AN47" s="103" t="inlineStr"/>
      <c r="AO47" s="103" t="inlineStr"/>
      <c r="AP47" s="106" t="inlineStr"/>
      <c r="AQ47" s="103" t="inlineStr"/>
      <c r="AR47" s="103" t="inlineStr"/>
      <c r="AS47" s="103" t="inlineStr"/>
      <c r="AT47" s="103" t="inlineStr"/>
      <c r="AU47" s="103" t="inlineStr"/>
      <c r="AV47" s="103" t="inlineStr"/>
      <c r="AW47" s="103" t="inlineStr"/>
      <c r="AX47" s="100" t="inlineStr">
        <is>
          <t>Non</t>
        </is>
      </c>
      <c r="AY47" s="103" t="inlineStr"/>
      <c r="AZ47" s="103" t="inlineStr"/>
      <c r="BA47" s="103" t="inlineStr"/>
      <c r="BB47" s="103" t="inlineStr"/>
      <c r="BC47" s="103" t="inlineStr"/>
      <c r="BD47" s="100" t="inlineStr">
        <is>
          <t>blue</t>
        </is>
      </c>
      <c r="BE47" s="100" t="inlineStr">
        <is>
          <t>blue</t>
        </is>
      </c>
      <c r="BF47" s="106" t="inlineStr"/>
      <c r="BG47" s="106" t="inlineStr"/>
      <c r="BH47" s="106" t="inlineStr"/>
      <c r="BI47" s="106" t="inlineStr"/>
      <c r="BJ47" s="106" t="inlineStr"/>
      <c r="BK47" s="106" t="inlineStr"/>
      <c r="BL47" s="106" t="inlineStr"/>
      <c r="BM47" s="106" t="inlineStr"/>
      <c r="BN47" s="106" t="inlineStr"/>
      <c r="BO47" s="103" t="inlineStr"/>
      <c r="BP47" s="106" t="inlineStr"/>
      <c r="BQ47" s="106" t="inlineStr"/>
      <c r="BR47" s="106" t="inlineStr"/>
      <c r="BS47" s="106" t="inlineStr"/>
      <c r="BT47" s="106" t="inlineStr"/>
      <c r="BU47" s="105" t="inlineStr"/>
      <c r="BV47" s="106" t="inlineStr"/>
      <c r="BW47" s="100" t="inlineStr">
        <is>
          <t>Actualisation</t>
        </is>
      </c>
      <c r="BX47" s="106" t="inlineStr">
        <is>
          <t>Fermeture à glissière</t>
        </is>
      </c>
      <c r="BY47" s="106" t="inlineStr"/>
      <c r="BZ47" s="106" t="inlineStr"/>
      <c r="CA47" s="106" t="inlineStr"/>
      <c r="CB47" s="106" t="inlineStr"/>
      <c r="CC47" s="106" t="inlineStr"/>
      <c r="CD47" s="106" t="inlineStr"/>
      <c r="CE47" s="106" t="inlineStr"/>
      <c r="CF47" s="106" t="inlineStr"/>
      <c r="CG47" s="105" t="inlineStr"/>
      <c r="CH47" s="103" t="inlineStr"/>
      <c r="CI47" s="106" t="inlineStr"/>
      <c r="CJ47" s="106" t="inlineStr">
        <is>
          <t>Nylon</t>
        </is>
      </c>
      <c r="CK47" s="103" t="inlineStr"/>
      <c r="CL47" s="103" t="inlineStr"/>
      <c r="CM47" s="102" t="inlineStr"/>
      <c r="CN47" s="103" t="inlineStr"/>
      <c r="CO47" s="103" t="inlineStr"/>
      <c r="CP47" s="103" t="inlineStr"/>
      <c r="CQ47" s="103" t="inlineStr"/>
      <c r="CR47" s="103" t="inlineStr"/>
      <c r="CS47" s="103" t="inlineStr"/>
      <c r="CT47" s="103" t="inlineStr"/>
      <c r="CU47" s="103" t="inlineStr"/>
      <c r="CV47" s="103" t="inlineStr"/>
      <c r="CW47" s="103" t="inlineStr"/>
      <c r="CX47" s="106" t="inlineStr"/>
      <c r="CY47" s="103" t="inlineStr"/>
      <c r="CZ47" s="103" t="inlineStr"/>
      <c r="DA47" s="106" t="inlineStr"/>
      <c r="DB47" s="106" t="inlineStr"/>
      <c r="DC47" s="106" t="inlineStr"/>
      <c r="DD47" s="106" t="inlineStr"/>
      <c r="DE47" s="106" t="inlineStr"/>
      <c r="DF47" s="106" t="inlineStr"/>
      <c r="DG47" s="106" t="inlineStr"/>
      <c r="DH47" s="106" t="inlineStr"/>
      <c r="DI47" s="103" t="inlineStr"/>
      <c r="DJ47" s="106" t="inlineStr"/>
      <c r="DK47" s="106" t="inlineStr"/>
      <c r="DL47" s="108" t="inlineStr"/>
      <c r="DM47" s="103" t="inlineStr"/>
      <c r="DN47" s="108" t="inlineStr"/>
      <c r="DO47" s="103" t="inlineStr"/>
      <c r="DP47" s="106" t="inlineStr"/>
      <c r="DQ47" s="106" t="inlineStr"/>
      <c r="DR47" s="106" t="inlineStr"/>
      <c r="DS47" s="106" t="inlineStr"/>
      <c r="DT47" s="106" t="inlineStr"/>
      <c r="DU47" s="103" t="inlineStr"/>
      <c r="DV47" s="106" t="inlineStr"/>
      <c r="DW47" s="106" t="inlineStr"/>
      <c r="DX47" s="102" t="inlineStr"/>
      <c r="DY47" s="103" t="inlineStr"/>
      <c r="DZ47" s="103" t="inlineStr"/>
      <c r="EA47" s="103" t="inlineStr"/>
      <c r="EB47" s="103" t="inlineStr"/>
      <c r="EC47" s="103" t="inlineStr"/>
      <c r="ED47" s="103" t="inlineStr"/>
      <c r="EE47" s="102" t="inlineStr"/>
      <c r="EF47" s="108" t="inlineStr"/>
      <c r="EG47" s="106" t="inlineStr"/>
      <c r="EH47" s="103" t="inlineStr"/>
      <c r="EI47" s="103" t="inlineStr"/>
      <c r="EJ47" s="102" t="inlineStr"/>
      <c r="EK47" s="108" t="inlineStr"/>
      <c r="EL47" s="103" t="inlineStr"/>
      <c r="EM47" s="103" t="inlineStr"/>
      <c r="EN47" s="103" t="inlineStr"/>
      <c r="EO47" s="105" t="inlineStr"/>
      <c r="EP47" s="103" t="inlineStr"/>
      <c r="EQ47" s="103" t="inlineStr"/>
      <c r="ER47" s="103" t="inlineStr"/>
      <c r="ES47" s="103" t="inlineStr"/>
      <c r="ET47" s="103" t="inlineStr"/>
      <c r="EU47" s="103" t="inlineStr"/>
      <c r="EV47" s="103" t="inlineStr"/>
      <c r="EW47" s="103" t="inlineStr"/>
      <c r="EX47" s="106" t="inlineStr"/>
      <c r="EY47" s="103" t="inlineStr"/>
      <c r="EZ47" s="103" t="inlineStr"/>
      <c r="FA47" s="103" t="inlineStr"/>
      <c r="FB47" s="103" t="inlineStr"/>
      <c r="FC47" s="103" t="inlineStr"/>
      <c r="FD47" s="103" t="inlineStr"/>
      <c r="FE47" s="106" t="inlineStr"/>
      <c r="FF47" s="106" t="inlineStr"/>
      <c r="FG47" s="103" t="inlineStr"/>
      <c r="FH47" s="103" t="inlineStr"/>
      <c r="FI47" s="103" t="inlineStr"/>
      <c r="FJ47" s="103" t="inlineStr"/>
      <c r="FK47" s="103" t="inlineStr"/>
      <c r="FL47" s="103" t="inlineStr"/>
      <c r="FM47" s="106" t="inlineStr"/>
      <c r="FN47" s="106" t="inlineStr"/>
      <c r="FO47" s="106" t="inlineStr"/>
      <c r="FP47" s="106" t="inlineStr"/>
      <c r="FQ47" s="106" t="inlineStr"/>
      <c r="FR47" s="111" t="inlineStr"/>
      <c r="FS47" s="103" t="inlineStr"/>
      <c r="FT47" s="102" t="inlineStr"/>
      <c r="FU47" s="103" t="inlineStr"/>
      <c r="FV47" s="103" t="inlineStr"/>
      <c r="FW47" s="103" t="inlineStr"/>
      <c r="FX47" s="102" t="inlineStr"/>
      <c r="FY47" s="103" t="inlineStr"/>
      <c r="FZ47" s="103" t="n"/>
      <c r="GA47" s="103" t="n"/>
      <c r="GB47" s="103" t="inlineStr"/>
      <c r="GC47" s="103" t="inlineStr"/>
      <c r="GD47" s="103" t="inlineStr"/>
      <c r="GE47" s="103" t="inlineStr"/>
      <c r="GF47" s="103" t="inlineStr"/>
      <c r="GG47" s="102" t="inlineStr"/>
      <c r="GH47" s="103" t="inlineStr"/>
      <c r="GI47" s="103" t="inlineStr"/>
      <c r="GJ47" s="103" t="inlineStr"/>
      <c r="GK47" s="103" t="inlineStr"/>
      <c r="GL47" s="106" t="inlineStr"/>
      <c r="GM47" s="106" t="inlineStr"/>
      <c r="GN47" s="106" t="inlineStr"/>
      <c r="GO47" s="106" t="inlineStr"/>
      <c r="GP47" s="106" t="inlineStr"/>
      <c r="GQ47" s="106" t="inlineStr"/>
      <c r="GR47" s="106" t="inlineStr"/>
      <c r="GS47" s="106" t="inlineStr"/>
      <c r="GT47" s="106" t="inlineStr"/>
      <c r="GU47" s="103" t="inlineStr"/>
      <c r="GV47" s="103" t="inlineStr"/>
      <c r="GW47" s="103" t="inlineStr"/>
      <c r="GX47" s="103" t="inlineStr"/>
      <c r="GY47" s="103" t="inlineStr"/>
      <c r="GZ47" s="103" t="inlineStr"/>
      <c r="HA47" s="103" t="inlineStr"/>
      <c r="HB47" s="103" t="inlineStr"/>
      <c r="HC47" s="108" t="inlineStr"/>
      <c r="HD47" s="103" t="inlineStr"/>
      <c r="HE47" s="103" t="inlineStr"/>
      <c r="HF47" s="103" t="inlineStr"/>
      <c r="HG47" s="108" t="inlineStr"/>
      <c r="HH47" s="103" t="inlineStr"/>
      <c r="HI47" s="103" t="inlineStr"/>
      <c r="HJ47" s="103" t="inlineStr"/>
      <c r="HK47" s="103" t="inlineStr"/>
      <c r="HL47" s="103" t="inlineStr"/>
      <c r="HM47" s="103" t="inlineStr"/>
      <c r="HN47" s="103" t="inlineStr"/>
      <c r="HO47" s="103" t="inlineStr"/>
      <c r="HP47" s="103" t="inlineStr"/>
      <c r="HQ47" s="103" t="inlineStr"/>
      <c r="HR47" s="103" t="inlineStr"/>
      <c r="HS47" s="103" t="inlineStr"/>
      <c r="HT47" s="103" t="inlineStr"/>
      <c r="HU47" s="103" t="inlineStr"/>
      <c r="HV47" s="103" t="inlineStr"/>
      <c r="HW47" s="106" t="inlineStr"/>
      <c r="HX47" s="106" t="inlineStr"/>
      <c r="HY47" s="106" t="inlineStr"/>
      <c r="HZ47" s="106" t="inlineStr"/>
      <c r="IA47" s="106" t="inlineStr"/>
      <c r="IB47" s="106" t="inlineStr"/>
      <c r="IC47" s="103" t="inlineStr"/>
      <c r="ID47" s="103" t="inlineStr"/>
      <c r="IE47" s="103" t="inlineStr"/>
      <c r="IF47" s="103" t="inlineStr"/>
      <c r="IG47" s="103" t="inlineStr"/>
      <c r="IH47" s="103" t="inlineStr"/>
      <c r="II47" s="103" t="inlineStr"/>
      <c r="IJ47" s="103" t="inlineStr"/>
      <c r="IK47" s="102" t="inlineStr"/>
      <c r="IL47" s="102" t="inlineStr"/>
      <c r="IM47" s="102" t="inlineStr"/>
      <c r="IN47" s="103" t="inlineStr"/>
      <c r="IO47" s="106" t="inlineStr"/>
      <c r="IP47" s="106" t="inlineStr"/>
      <c r="IQ47" s="106" t="inlineStr"/>
      <c r="IR47" s="103" t="inlineStr"/>
      <c r="IS47" s="103" t="inlineStr"/>
      <c r="IT47" s="107" t="inlineStr"/>
      <c r="IU47" s="107" t="inlineStr"/>
      <c r="IV47" s="102" t="inlineStr"/>
      <c r="IW47" s="107" t="inlineStr"/>
      <c r="IX47" s="106" t="inlineStr"/>
      <c r="IY47" s="106" t="inlineStr"/>
      <c r="IZ47" s="106" t="inlineStr"/>
      <c r="JA47" s="103" t="inlineStr"/>
      <c r="JB47" s="102" t="inlineStr"/>
      <c r="JC47" s="103" t="inlineStr"/>
      <c r="JD47" s="102" t="inlineStr"/>
      <c r="JE47" s="106" t="inlineStr"/>
      <c r="JF47" s="103" t="inlineStr"/>
      <c r="JG47" s="103" t="inlineStr"/>
      <c r="JH47" s="103" t="inlineStr"/>
      <c r="JI47" s="103" t="inlineStr"/>
      <c r="JJ47" s="102" t="inlineStr"/>
      <c r="JK47" s="103" t="inlineStr"/>
      <c r="JL47" s="103" t="inlineStr"/>
      <c r="JM47" s="107" t="inlineStr"/>
      <c r="JN47" s="107" t="inlineStr"/>
      <c r="JO47" s="107" t="inlineStr"/>
      <c r="JP47" s="103" t="inlineStr"/>
      <c r="JQ47" s="103" t="inlineStr"/>
      <c r="JR47" s="102" t="inlineStr"/>
      <c r="JS47" s="103" t="inlineStr"/>
      <c r="JT47" s="102" t="inlineStr"/>
      <c r="JU47" s="103" t="inlineStr"/>
      <c r="JV47" s="106" t="inlineStr"/>
      <c r="JW47" s="107" t="inlineStr"/>
      <c r="JX47" s="106" t="inlineStr"/>
      <c r="JY47" s="106" t="inlineStr"/>
      <c r="JZ47" s="106" t="inlineStr"/>
      <c r="KA47" s="106" t="inlineStr"/>
      <c r="KB47" s="107" t="inlineStr"/>
      <c r="KC47" s="106" t="inlineStr"/>
      <c r="KD47" s="103" t="inlineStr"/>
      <c r="KE47" s="103" t="inlineStr"/>
      <c r="KF47" s="103" t="inlineStr"/>
      <c r="KG47" s="103" t="inlineStr"/>
      <c r="KH47" s="103" t="inlineStr"/>
      <c r="KI47" s="103" t="inlineStr"/>
      <c r="KJ47" s="103" t="inlineStr"/>
      <c r="KK47" s="106" t="inlineStr">
        <is>
          <t>AMAZON_EU</t>
        </is>
      </c>
      <c r="KL47" s="107" t="n">
        <v>6</v>
      </c>
      <c r="KM47" s="107" t="n">
        <v>6</v>
      </c>
      <c r="KN47" s="107" t="n">
        <v>12</v>
      </c>
      <c r="KO47" s="106" t="inlineStr">
        <is>
          <t>IN</t>
        </is>
      </c>
      <c r="KP47" s="107" t="n">
        <v>3.5</v>
      </c>
      <c r="KQ47" s="106" t="inlineStr">
        <is>
          <t>LB</t>
        </is>
      </c>
      <c r="KR47" s="106" t="inlineStr">
        <is>
          <t>IN</t>
        </is>
      </c>
      <c r="KS47" s="103" t="inlineStr"/>
      <c r="KT47" s="106" t="inlineStr">
        <is>
          <t>IN</t>
        </is>
      </c>
      <c r="KU47" s="103" t="inlineStr"/>
      <c r="KV47" s="106" t="inlineStr"/>
      <c r="KW47" s="107" t="inlineStr"/>
      <c r="KX47" s="106" t="inlineStr"/>
      <c r="KY47" s="103" t="inlineStr"/>
      <c r="KZ47" s="103" t="inlineStr"/>
      <c r="LA47" s="106" t="inlineStr"/>
      <c r="LB47" s="103" t="inlineStr"/>
      <c r="LC47" s="103" t="inlineStr"/>
      <c r="LD47" s="107" t="inlineStr"/>
      <c r="LE47" s="106" t="inlineStr">
        <is>
          <t>Non</t>
        </is>
      </c>
      <c r="LF47" s="103" t="inlineStr"/>
      <c r="LG47" s="103" t="inlineStr"/>
      <c r="LH47" s="103" t="inlineStr"/>
      <c r="LI47" s="106" t="inlineStr"/>
      <c r="LJ47" s="108" t="inlineStr"/>
      <c r="LK47" s="108" t="inlineStr"/>
      <c r="LL47" s="108" t="inlineStr"/>
      <c r="LM47" s="102" t="inlineStr"/>
      <c r="LN47" s="103" t="inlineStr"/>
      <c r="LO47" s="102" t="inlineStr"/>
      <c r="LP47" s="108" t="inlineStr"/>
      <c r="LQ47" s="108" t="inlineStr"/>
      <c r="LR47" s="103" t="inlineStr"/>
      <c r="LS47" s="102" t="inlineStr"/>
      <c r="LT47" s="103" t="inlineStr"/>
      <c r="LU47" s="103" t="inlineStr"/>
      <c r="LV47" s="103" t="inlineStr"/>
      <c r="LW47" s="106" t="inlineStr">
        <is>
          <t>Non applicable</t>
        </is>
      </c>
      <c r="LX47" s="106" t="inlineStr"/>
      <c r="LY47" s="106" t="inlineStr"/>
      <c r="LZ47" s="106" t="inlineStr"/>
      <c r="MA47" s="106" t="inlineStr"/>
      <c r="MB47" s="103" t="inlineStr"/>
      <c r="MC47" s="106" t="inlineStr"/>
      <c r="MD47" s="107" t="inlineStr"/>
      <c r="ME47" s="103" t="inlineStr"/>
      <c r="MF47" s="103" t="inlineStr"/>
      <c r="MG47" s="103" t="inlineStr"/>
      <c r="MH47" s="106" t="inlineStr"/>
      <c r="MI47" s="106" t="inlineStr"/>
      <c r="MJ47" s="106" t="inlineStr"/>
      <c r="MK47" s="103" t="inlineStr"/>
      <c r="ML47" s="103" t="inlineStr"/>
      <c r="MM47" s="106" t="inlineStr"/>
      <c r="MN47" s="103" t="inlineStr"/>
      <c r="MO47" s="109" t="inlineStr"/>
      <c r="MP47" s="106" t="inlineStr"/>
      <c r="MQ47" s="106" t="inlineStr"/>
      <c r="MR47" s="107" t="inlineStr"/>
      <c r="MS47" s="107" t="inlineStr"/>
      <c r="MT47" s="109" t="inlineStr"/>
      <c r="MU47" s="109" t="inlineStr"/>
      <c r="MV47" s="106" t="inlineStr"/>
      <c r="MW47" s="109" t="inlineStr"/>
      <c r="MX47" s="105" t="inlineStr"/>
      <c r="MY47" s="106" t="inlineStr"/>
      <c r="MZ47" s="106" t="inlineStr"/>
      <c r="NA47" s="107" t="inlineStr"/>
      <c r="NB47" s="109" t="inlineStr"/>
      <c r="NC47" s="109" t="inlineStr"/>
      <c r="ND47" s="105" t="inlineStr"/>
      <c r="NE47" s="108" t="inlineStr"/>
      <c r="NF47" s="106" t="inlineStr"/>
      <c r="NG47" s="106" t="inlineStr"/>
      <c r="NH47" s="103" t="inlineStr"/>
      <c r="NI47" s="105" t="inlineStr"/>
      <c r="NJ47" s="105" t="inlineStr"/>
      <c r="NK47" s="109" t="inlineStr"/>
      <c r="NL47" s="103" t="inlineStr"/>
      <c r="NM47" s="105" t="inlineStr"/>
      <c r="NN47" s="106" t="inlineStr"/>
      <c r="NO47" s="110" t="n"/>
    </row>
    <row r="48" ht="32" customHeight="1">
      <c r="A48" s="246" t="n"/>
      <c r="B48" s="100" t="inlineStr">
        <is>
          <t>sleepingbag</t>
        </is>
      </c>
      <c r="C48" s="101" t="inlineStr">
        <is>
          <t>EXSB00080</t>
        </is>
      </c>
      <c r="D48" s="100" t="inlineStr">
        <is>
          <t>Générique</t>
        </is>
      </c>
      <c r="E48" s="100" t="inlineStr">
        <is>
          <t>Example_Brand Sac de couchage étanche pour adultes et enfants (vert)</t>
        </is>
      </c>
      <c r="F48" s="100" t="inlineStr">
        <is>
          <t>Example_Brand</t>
        </is>
      </c>
      <c r="G48" s="100" t="n"/>
      <c r="H48" s="100" t="inlineStr"/>
      <c r="I48" s="100" t="inlineStr">
        <is>
          <t>14916951</t>
        </is>
      </c>
      <c r="J48" s="102" t="inlineStr"/>
      <c r="K48" s="103" t="inlineStr"/>
      <c r="L48" s="102" t="inlineStr"/>
      <c r="M48" s="103" t="inlineStr"/>
      <c r="N48" s="102" t="inlineStr"/>
      <c r="O48" s="103" t="inlineStr"/>
      <c r="P48" s="104" t="inlineStr"/>
      <c r="Q48" s="105" t="n"/>
      <c r="R48" s="106" t="inlineStr">
        <is>
          <t>http://www.companyname.com/images/1250.main.jpg</t>
        </is>
      </c>
      <c r="S48" s="106" t="inlineStr"/>
      <c r="T48" s="106" t="inlineStr"/>
      <c r="U48" s="106" t="inlineStr"/>
      <c r="V48" s="106" t="inlineStr"/>
      <c r="W48" s="106" t="inlineStr"/>
      <c r="X48" s="106" t="inlineStr"/>
      <c r="Y48" s="106" t="inlineStr"/>
      <c r="Z48" s="106" t="inlineStr"/>
      <c r="AA48" s="106" t="inlineStr"/>
      <c r="AB48" s="106" t="inlineStr"/>
      <c r="AC48" s="106" t="inlineStr"/>
      <c r="AD48" s="103" t="inlineStr"/>
      <c r="AE48" s="103" t="inlineStr"/>
      <c r="AF48" s="103" t="inlineStr"/>
      <c r="AG48" s="103" t="inlineStr"/>
      <c r="AH48" s="103" t="inlineStr"/>
      <c r="AI48" s="103" t="inlineStr"/>
      <c r="AJ48" s="103" t="inlineStr"/>
      <c r="AK48" s="103" t="inlineStr"/>
      <c r="AL48" s="103" t="inlineStr"/>
      <c r="AM48" s="103" t="inlineStr"/>
      <c r="AN48" s="103" t="inlineStr"/>
      <c r="AO48" s="103" t="inlineStr"/>
      <c r="AP48" s="106" t="inlineStr"/>
      <c r="AQ48" s="103" t="inlineStr"/>
      <c r="AR48" s="103" t="inlineStr"/>
      <c r="AS48" s="103" t="inlineStr"/>
      <c r="AT48" s="103" t="inlineStr"/>
      <c r="AU48" s="103" t="inlineStr"/>
      <c r="AV48" s="103" t="inlineStr"/>
      <c r="AW48" s="103" t="inlineStr"/>
      <c r="AX48" s="100" t="inlineStr">
        <is>
          <t>Non</t>
        </is>
      </c>
      <c r="AY48" s="103" t="inlineStr"/>
      <c r="AZ48" s="103" t="inlineStr"/>
      <c r="BA48" s="103" t="inlineStr"/>
      <c r="BB48" s="103" t="inlineStr"/>
      <c r="BC48" s="103" t="inlineStr"/>
      <c r="BD48" s="100" t="inlineStr">
        <is>
          <t>green</t>
        </is>
      </c>
      <c r="BE48" s="100" t="inlineStr">
        <is>
          <t>green</t>
        </is>
      </c>
      <c r="BF48" s="106" t="inlineStr"/>
      <c r="BG48" s="106" t="inlineStr"/>
      <c r="BH48" s="106" t="inlineStr"/>
      <c r="BI48" s="106" t="inlineStr"/>
      <c r="BJ48" s="106" t="inlineStr"/>
      <c r="BK48" s="106" t="inlineStr"/>
      <c r="BL48" s="106" t="inlineStr"/>
      <c r="BM48" s="106" t="inlineStr"/>
      <c r="BN48" s="106" t="inlineStr"/>
      <c r="BO48" s="103" t="inlineStr"/>
      <c r="BP48" s="106" t="inlineStr"/>
      <c r="BQ48" s="106" t="inlineStr"/>
      <c r="BR48" s="106" t="inlineStr"/>
      <c r="BS48" s="106" t="inlineStr"/>
      <c r="BT48" s="106" t="inlineStr"/>
      <c r="BU48" s="105" t="inlineStr"/>
      <c r="BV48" s="106" t="inlineStr"/>
      <c r="BW48" s="100" t="inlineStr">
        <is>
          <t>Actualisation</t>
        </is>
      </c>
      <c r="BX48" s="106" t="inlineStr">
        <is>
          <t>Fermeture à glissière</t>
        </is>
      </c>
      <c r="BY48" s="106" t="inlineStr"/>
      <c r="BZ48" s="106" t="inlineStr"/>
      <c r="CA48" s="106" t="inlineStr"/>
      <c r="CB48" s="106" t="inlineStr"/>
      <c r="CC48" s="106" t="inlineStr"/>
      <c r="CD48" s="106" t="inlineStr"/>
      <c r="CE48" s="106" t="inlineStr"/>
      <c r="CF48" s="106" t="inlineStr"/>
      <c r="CG48" s="105" t="inlineStr"/>
      <c r="CH48" s="103" t="inlineStr"/>
      <c r="CI48" s="106" t="inlineStr"/>
      <c r="CJ48" s="106" t="inlineStr">
        <is>
          <t>Nylon</t>
        </is>
      </c>
      <c r="CK48" s="103" t="inlineStr"/>
      <c r="CL48" s="103" t="inlineStr"/>
      <c r="CM48" s="102" t="inlineStr"/>
      <c r="CN48" s="103" t="inlineStr"/>
      <c r="CO48" s="103" t="inlineStr"/>
      <c r="CP48" s="103" t="inlineStr"/>
      <c r="CQ48" s="103" t="inlineStr"/>
      <c r="CR48" s="103" t="inlineStr"/>
      <c r="CS48" s="103" t="inlineStr"/>
      <c r="CT48" s="103" t="inlineStr"/>
      <c r="CU48" s="103" t="inlineStr"/>
      <c r="CV48" s="103" t="inlineStr"/>
      <c r="CW48" s="103" t="inlineStr"/>
      <c r="CX48" s="106" t="inlineStr"/>
      <c r="CY48" s="103" t="inlineStr"/>
      <c r="CZ48" s="103" t="inlineStr"/>
      <c r="DA48" s="106" t="inlineStr"/>
      <c r="DB48" s="106" t="inlineStr"/>
      <c r="DC48" s="106" t="inlineStr"/>
      <c r="DD48" s="106" t="inlineStr"/>
      <c r="DE48" s="106" t="inlineStr"/>
      <c r="DF48" s="106" t="inlineStr"/>
      <c r="DG48" s="106" t="inlineStr"/>
      <c r="DH48" s="106" t="inlineStr"/>
      <c r="DI48" s="103" t="inlineStr"/>
      <c r="DJ48" s="106" t="inlineStr"/>
      <c r="DK48" s="106" t="inlineStr"/>
      <c r="DL48" s="108" t="inlineStr"/>
      <c r="DM48" s="103" t="inlineStr"/>
      <c r="DN48" s="108" t="inlineStr"/>
      <c r="DO48" s="103" t="inlineStr"/>
      <c r="DP48" s="106" t="inlineStr"/>
      <c r="DQ48" s="106" t="inlineStr"/>
      <c r="DR48" s="106" t="inlineStr"/>
      <c r="DS48" s="106" t="inlineStr"/>
      <c r="DT48" s="106" t="inlineStr"/>
      <c r="DU48" s="103" t="inlineStr"/>
      <c r="DV48" s="106" t="inlineStr"/>
      <c r="DW48" s="106" t="inlineStr"/>
      <c r="DX48" s="102" t="inlineStr"/>
      <c r="DY48" s="103" t="inlineStr"/>
      <c r="DZ48" s="103" t="inlineStr"/>
      <c r="EA48" s="103" t="inlineStr"/>
      <c r="EB48" s="103" t="inlineStr"/>
      <c r="EC48" s="103" t="inlineStr"/>
      <c r="ED48" s="103" t="inlineStr"/>
      <c r="EE48" s="102" t="inlineStr"/>
      <c r="EF48" s="108" t="inlineStr"/>
      <c r="EG48" s="106" t="inlineStr"/>
      <c r="EH48" s="103" t="inlineStr"/>
      <c r="EI48" s="103" t="inlineStr"/>
      <c r="EJ48" s="102" t="inlineStr"/>
      <c r="EK48" s="108" t="inlineStr"/>
      <c r="EL48" s="103" t="inlineStr"/>
      <c r="EM48" s="103" t="inlineStr"/>
      <c r="EN48" s="103" t="inlineStr"/>
      <c r="EO48" s="105" t="inlineStr"/>
      <c r="EP48" s="103" t="inlineStr"/>
      <c r="EQ48" s="103" t="inlineStr"/>
      <c r="ER48" s="103" t="inlineStr"/>
      <c r="ES48" s="103" t="inlineStr"/>
      <c r="ET48" s="103" t="inlineStr"/>
      <c r="EU48" s="103" t="inlineStr"/>
      <c r="EV48" s="103" t="inlineStr"/>
      <c r="EW48" s="103" t="inlineStr"/>
      <c r="EX48" s="106" t="inlineStr"/>
      <c r="EY48" s="103" t="inlineStr"/>
      <c r="EZ48" s="103" t="inlineStr"/>
      <c r="FA48" s="103" t="inlineStr"/>
      <c r="FB48" s="103" t="inlineStr"/>
      <c r="FC48" s="103" t="inlineStr"/>
      <c r="FD48" s="103" t="inlineStr"/>
      <c r="FE48" s="106" t="inlineStr"/>
      <c r="FF48" s="106" t="inlineStr"/>
      <c r="FG48" s="103" t="inlineStr"/>
      <c r="FH48" s="103" t="inlineStr"/>
      <c r="FI48" s="103" t="inlineStr"/>
      <c r="FJ48" s="103" t="inlineStr"/>
      <c r="FK48" s="103" t="inlineStr"/>
      <c r="FL48" s="103" t="inlineStr"/>
      <c r="FM48" s="106" t="inlineStr"/>
      <c r="FN48" s="106" t="inlineStr"/>
      <c r="FO48" s="106" t="inlineStr"/>
      <c r="FP48" s="106" t="inlineStr"/>
      <c r="FQ48" s="106" t="inlineStr"/>
      <c r="FR48" s="111" t="inlineStr"/>
      <c r="FS48" s="103" t="inlineStr"/>
      <c r="FT48" s="102" t="inlineStr"/>
      <c r="FU48" s="103" t="inlineStr"/>
      <c r="FV48" s="103" t="inlineStr"/>
      <c r="FW48" s="103" t="inlineStr"/>
      <c r="FX48" s="102" t="inlineStr"/>
      <c r="FY48" s="103" t="inlineStr"/>
      <c r="FZ48" s="103" t="n"/>
      <c r="GA48" s="103" t="n"/>
      <c r="GB48" s="103" t="inlineStr"/>
      <c r="GC48" s="103" t="inlineStr"/>
      <c r="GD48" s="103" t="inlineStr"/>
      <c r="GE48" s="103" t="inlineStr"/>
      <c r="GF48" s="103" t="inlineStr"/>
      <c r="GG48" s="102" t="inlineStr"/>
      <c r="GH48" s="103" t="inlineStr"/>
      <c r="GI48" s="103" t="inlineStr"/>
      <c r="GJ48" s="103" t="inlineStr"/>
      <c r="GK48" s="103" t="inlineStr"/>
      <c r="GL48" s="106" t="inlineStr"/>
      <c r="GM48" s="106" t="inlineStr"/>
      <c r="GN48" s="106" t="inlineStr"/>
      <c r="GO48" s="106" t="inlineStr"/>
      <c r="GP48" s="106" t="inlineStr"/>
      <c r="GQ48" s="106" t="inlineStr"/>
      <c r="GR48" s="106" t="inlineStr"/>
      <c r="GS48" s="106" t="inlineStr"/>
      <c r="GT48" s="106" t="inlineStr"/>
      <c r="GU48" s="103" t="inlineStr"/>
      <c r="GV48" s="103" t="inlineStr"/>
      <c r="GW48" s="103" t="inlineStr"/>
      <c r="GX48" s="103" t="inlineStr"/>
      <c r="GY48" s="103" t="inlineStr"/>
      <c r="GZ48" s="103" t="inlineStr"/>
      <c r="HA48" s="103" t="inlineStr"/>
      <c r="HB48" s="103" t="inlineStr"/>
      <c r="HC48" s="108" t="inlineStr"/>
      <c r="HD48" s="103" t="inlineStr"/>
      <c r="HE48" s="103" t="inlineStr"/>
      <c r="HF48" s="103" t="inlineStr"/>
      <c r="HG48" s="108" t="inlineStr"/>
      <c r="HH48" s="103" t="inlineStr"/>
      <c r="HI48" s="103" t="inlineStr"/>
      <c r="HJ48" s="103" t="inlineStr"/>
      <c r="HK48" s="103" t="inlineStr"/>
      <c r="HL48" s="103" t="inlineStr"/>
      <c r="HM48" s="103" t="inlineStr"/>
      <c r="HN48" s="103" t="inlineStr"/>
      <c r="HO48" s="103" t="inlineStr"/>
      <c r="HP48" s="103" t="inlineStr"/>
      <c r="HQ48" s="103" t="inlineStr"/>
      <c r="HR48" s="103" t="inlineStr"/>
      <c r="HS48" s="103" t="inlineStr"/>
      <c r="HT48" s="103" t="inlineStr"/>
      <c r="HU48" s="103" t="inlineStr"/>
      <c r="HV48" s="103" t="inlineStr"/>
      <c r="HW48" s="106" t="inlineStr"/>
      <c r="HX48" s="106" t="inlineStr"/>
      <c r="HY48" s="106" t="inlineStr"/>
      <c r="HZ48" s="106" t="inlineStr"/>
      <c r="IA48" s="106" t="inlineStr"/>
      <c r="IB48" s="106" t="inlineStr"/>
      <c r="IC48" s="103" t="inlineStr"/>
      <c r="ID48" s="103" t="inlineStr"/>
      <c r="IE48" s="103" t="inlineStr"/>
      <c r="IF48" s="103" t="inlineStr"/>
      <c r="IG48" s="103" t="inlineStr"/>
      <c r="IH48" s="103" t="inlineStr"/>
      <c r="II48" s="103" t="inlineStr"/>
      <c r="IJ48" s="103" t="inlineStr"/>
      <c r="IK48" s="102" t="inlineStr"/>
      <c r="IL48" s="102" t="inlineStr"/>
      <c r="IM48" s="102" t="inlineStr"/>
      <c r="IN48" s="103" t="inlineStr"/>
      <c r="IO48" s="106" t="inlineStr"/>
      <c r="IP48" s="106" t="inlineStr"/>
      <c r="IQ48" s="106" t="inlineStr"/>
      <c r="IR48" s="103" t="inlineStr"/>
      <c r="IS48" s="103" t="inlineStr"/>
      <c r="IT48" s="107" t="inlineStr"/>
      <c r="IU48" s="107" t="inlineStr"/>
      <c r="IV48" s="102" t="inlineStr"/>
      <c r="IW48" s="107" t="inlineStr"/>
      <c r="IX48" s="106" t="inlineStr"/>
      <c r="IY48" s="106" t="inlineStr"/>
      <c r="IZ48" s="106" t="inlineStr"/>
      <c r="JA48" s="103" t="inlineStr"/>
      <c r="JB48" s="102" t="inlineStr"/>
      <c r="JC48" s="103" t="inlineStr"/>
      <c r="JD48" s="102" t="inlineStr"/>
      <c r="JE48" s="106" t="inlineStr"/>
      <c r="JF48" s="103" t="inlineStr"/>
      <c r="JG48" s="103" t="inlineStr"/>
      <c r="JH48" s="103" t="inlineStr"/>
      <c r="JI48" s="103" t="inlineStr"/>
      <c r="JJ48" s="102" t="inlineStr"/>
      <c r="JK48" s="103" t="inlineStr"/>
      <c r="JL48" s="103" t="inlineStr"/>
      <c r="JM48" s="107" t="inlineStr"/>
      <c r="JN48" s="107" t="inlineStr"/>
      <c r="JO48" s="107" t="inlineStr"/>
      <c r="JP48" s="103" t="inlineStr"/>
      <c r="JQ48" s="103" t="inlineStr"/>
      <c r="JR48" s="102" t="inlineStr"/>
      <c r="JS48" s="103" t="inlineStr"/>
      <c r="JT48" s="102" t="inlineStr"/>
      <c r="JU48" s="103" t="inlineStr"/>
      <c r="JV48" s="106" t="inlineStr"/>
      <c r="JW48" s="107" t="inlineStr"/>
      <c r="JX48" s="106" t="inlineStr"/>
      <c r="JY48" s="106" t="inlineStr"/>
      <c r="JZ48" s="106" t="inlineStr"/>
      <c r="KA48" s="106" t="inlineStr"/>
      <c r="KB48" s="107" t="inlineStr"/>
      <c r="KC48" s="106" t="inlineStr"/>
      <c r="KD48" s="103" t="inlineStr"/>
      <c r="KE48" s="103" t="inlineStr"/>
      <c r="KF48" s="103" t="inlineStr"/>
      <c r="KG48" s="103" t="inlineStr"/>
      <c r="KH48" s="103" t="inlineStr"/>
      <c r="KI48" s="103" t="inlineStr"/>
      <c r="KJ48" s="103" t="inlineStr"/>
      <c r="KK48" s="106" t="inlineStr">
        <is>
          <t>AMAZON_EU</t>
        </is>
      </c>
      <c r="KL48" s="107" t="n">
        <v>6</v>
      </c>
      <c r="KM48" s="107" t="n">
        <v>6</v>
      </c>
      <c r="KN48" s="107" t="n">
        <v>12</v>
      </c>
      <c r="KO48" s="106" t="inlineStr">
        <is>
          <t>IN</t>
        </is>
      </c>
      <c r="KP48" s="107" t="n">
        <v>3.5</v>
      </c>
      <c r="KQ48" s="106" t="inlineStr">
        <is>
          <t>LB</t>
        </is>
      </c>
      <c r="KR48" s="106" t="inlineStr">
        <is>
          <t>IN</t>
        </is>
      </c>
      <c r="KS48" s="103" t="inlineStr"/>
      <c r="KT48" s="106" t="inlineStr">
        <is>
          <t>IN</t>
        </is>
      </c>
      <c r="KU48" s="103" t="inlineStr"/>
      <c r="KV48" s="106" t="inlineStr"/>
      <c r="KW48" s="107" t="inlineStr"/>
      <c r="KX48" s="106" t="inlineStr"/>
      <c r="KY48" s="103" t="inlineStr"/>
      <c r="KZ48" s="103" t="inlineStr"/>
      <c r="LA48" s="106" t="inlineStr"/>
      <c r="LB48" s="103" t="inlineStr"/>
      <c r="LC48" s="103" t="inlineStr"/>
      <c r="LD48" s="107" t="inlineStr"/>
      <c r="LE48" s="106" t="inlineStr">
        <is>
          <t>Non</t>
        </is>
      </c>
      <c r="LF48" s="103" t="inlineStr"/>
      <c r="LG48" s="103" t="inlineStr"/>
      <c r="LH48" s="103" t="inlineStr"/>
      <c r="LI48" s="106" t="inlineStr"/>
      <c r="LJ48" s="108" t="inlineStr"/>
      <c r="LK48" s="108" t="inlineStr"/>
      <c r="LL48" s="108" t="inlineStr"/>
      <c r="LM48" s="102" t="inlineStr"/>
      <c r="LN48" s="103" t="inlineStr"/>
      <c r="LO48" s="102" t="inlineStr"/>
      <c r="LP48" s="108" t="inlineStr"/>
      <c r="LQ48" s="108" t="inlineStr"/>
      <c r="LR48" s="103" t="inlineStr"/>
      <c r="LS48" s="102" t="inlineStr"/>
      <c r="LT48" s="103" t="inlineStr"/>
      <c r="LU48" s="103" t="inlineStr"/>
      <c r="LV48" s="103" t="inlineStr"/>
      <c r="LW48" s="106" t="inlineStr">
        <is>
          <t>Non applicable</t>
        </is>
      </c>
      <c r="LX48" s="106" t="inlineStr"/>
      <c r="LY48" s="106" t="inlineStr"/>
      <c r="LZ48" s="106" t="inlineStr"/>
      <c r="MA48" s="106" t="inlineStr"/>
      <c r="MB48" s="103" t="inlineStr"/>
      <c r="MC48" s="106" t="inlineStr"/>
      <c r="MD48" s="107" t="inlineStr"/>
      <c r="ME48" s="103" t="inlineStr"/>
      <c r="MF48" s="103" t="inlineStr"/>
      <c r="MG48" s="103" t="inlineStr"/>
      <c r="MH48" s="106" t="inlineStr"/>
      <c r="MI48" s="106" t="inlineStr"/>
      <c r="MJ48" s="106" t="inlineStr"/>
      <c r="MK48" s="103" t="inlineStr"/>
      <c r="ML48" s="103" t="inlineStr"/>
      <c r="MM48" s="106" t="inlineStr"/>
      <c r="MN48" s="103" t="inlineStr"/>
      <c r="MO48" s="109" t="inlineStr"/>
      <c r="MP48" s="106" t="inlineStr"/>
      <c r="MQ48" s="106" t="inlineStr"/>
      <c r="MR48" s="107" t="inlineStr"/>
      <c r="MS48" s="107" t="inlineStr"/>
      <c r="MT48" s="109" t="inlineStr"/>
      <c r="MU48" s="109" t="inlineStr"/>
      <c r="MV48" s="106" t="inlineStr"/>
      <c r="MW48" s="109" t="inlineStr"/>
      <c r="MX48" s="105" t="inlineStr"/>
      <c r="MY48" s="106" t="inlineStr"/>
      <c r="MZ48" s="106" t="inlineStr"/>
      <c r="NA48" s="107" t="inlineStr"/>
      <c r="NB48" s="109" t="inlineStr"/>
      <c r="NC48" s="109" t="inlineStr"/>
      <c r="ND48" s="105" t="inlineStr"/>
      <c r="NE48" s="108" t="inlineStr"/>
      <c r="NF48" s="106" t="inlineStr"/>
      <c r="NG48" s="106" t="inlineStr"/>
      <c r="NH48" s="103" t="inlineStr"/>
      <c r="NI48" s="105" t="inlineStr"/>
      <c r="NJ48" s="105" t="inlineStr"/>
      <c r="NK48" s="109" t="inlineStr"/>
      <c r="NL48" s="103" t="inlineStr"/>
      <c r="NM48" s="105" t="inlineStr"/>
      <c r="NN48" s="106" t="inlineStr"/>
      <c r="NO48" s="110" t="n"/>
    </row>
    <row r="49" ht="33" customHeight="1" thickBot="1">
      <c r="A49" s="247" t="n"/>
      <c r="B49" s="100" t="inlineStr">
        <is>
          <t>sleepingbag</t>
        </is>
      </c>
      <c r="C49" s="101" t="inlineStr">
        <is>
          <t>EXSB00081</t>
        </is>
      </c>
      <c r="D49" s="100" t="inlineStr">
        <is>
          <t>Générique</t>
        </is>
      </c>
      <c r="E49" s="100" t="inlineStr">
        <is>
          <t>Example_Brand Sac de couchage étanche pour adultes et enfants (rouge)</t>
        </is>
      </c>
      <c r="F49" s="100" t="inlineStr">
        <is>
          <t>Example_Brand</t>
        </is>
      </c>
      <c r="G49" s="100" t="n"/>
      <c r="H49" s="100" t="inlineStr"/>
      <c r="I49" s="100" t="inlineStr">
        <is>
          <t>14916951</t>
        </is>
      </c>
      <c r="J49" s="102" t="inlineStr"/>
      <c r="K49" s="103" t="inlineStr"/>
      <c r="L49" s="102" t="inlineStr"/>
      <c r="M49" s="103" t="inlineStr"/>
      <c r="N49" s="102" t="inlineStr"/>
      <c r="O49" s="103" t="inlineStr"/>
      <c r="P49" s="104" t="inlineStr"/>
      <c r="Q49" s="105" t="n"/>
      <c r="R49" s="106" t="inlineStr">
        <is>
          <t>http://www.companyname.com/images/1250.main.jpg</t>
        </is>
      </c>
      <c r="S49" s="106" t="inlineStr"/>
      <c r="T49" s="106" t="inlineStr"/>
      <c r="U49" s="106" t="inlineStr"/>
      <c r="V49" s="106" t="inlineStr"/>
      <c r="W49" s="106" t="inlineStr"/>
      <c r="X49" s="106" t="inlineStr"/>
      <c r="Y49" s="106" t="inlineStr"/>
      <c r="Z49" s="106" t="inlineStr"/>
      <c r="AA49" s="106" t="inlineStr"/>
      <c r="AB49" s="106" t="inlineStr"/>
      <c r="AC49" s="106" t="inlineStr"/>
      <c r="AD49" s="103" t="inlineStr"/>
      <c r="AE49" s="103" t="inlineStr"/>
      <c r="AF49" s="103" t="inlineStr"/>
      <c r="AG49" s="103" t="inlineStr"/>
      <c r="AH49" s="103" t="inlineStr"/>
      <c r="AI49" s="103" t="inlineStr"/>
      <c r="AJ49" s="103" t="inlineStr"/>
      <c r="AK49" s="103" t="inlineStr"/>
      <c r="AL49" s="103" t="inlineStr"/>
      <c r="AM49" s="103" t="inlineStr"/>
      <c r="AN49" s="103" t="inlineStr"/>
      <c r="AO49" s="103" t="inlineStr"/>
      <c r="AP49" s="106" t="inlineStr"/>
      <c r="AQ49" s="103" t="inlineStr"/>
      <c r="AR49" s="103" t="inlineStr"/>
      <c r="AS49" s="103" t="inlineStr"/>
      <c r="AT49" s="103" t="inlineStr"/>
      <c r="AU49" s="103" t="inlineStr"/>
      <c r="AV49" s="103" t="inlineStr"/>
      <c r="AW49" s="103" t="inlineStr"/>
      <c r="AX49" s="100" t="inlineStr">
        <is>
          <t>Non</t>
        </is>
      </c>
      <c r="AY49" s="103" t="inlineStr"/>
      <c r="AZ49" s="103" t="inlineStr"/>
      <c r="BA49" s="103" t="inlineStr"/>
      <c r="BB49" s="103" t="inlineStr"/>
      <c r="BC49" s="103" t="inlineStr"/>
      <c r="BD49" s="100" t="inlineStr">
        <is>
          <t>red</t>
        </is>
      </c>
      <c r="BE49" s="100" t="inlineStr">
        <is>
          <t>red</t>
        </is>
      </c>
      <c r="BF49" s="106" t="inlineStr"/>
      <c r="BG49" s="106" t="inlineStr"/>
      <c r="BH49" s="106" t="inlineStr"/>
      <c r="BI49" s="106" t="inlineStr"/>
      <c r="BJ49" s="106" t="inlineStr"/>
      <c r="BK49" s="106" t="inlineStr"/>
      <c r="BL49" s="106" t="inlineStr"/>
      <c r="BM49" s="106" t="inlineStr"/>
      <c r="BN49" s="106" t="inlineStr"/>
      <c r="BO49" s="103" t="inlineStr"/>
      <c r="BP49" s="106" t="inlineStr"/>
      <c r="BQ49" s="106" t="inlineStr"/>
      <c r="BR49" s="106" t="inlineStr"/>
      <c r="BS49" s="106" t="inlineStr"/>
      <c r="BT49" s="106" t="inlineStr"/>
      <c r="BU49" s="105" t="inlineStr"/>
      <c r="BV49" s="106" t="inlineStr"/>
      <c r="BW49" s="100" t="inlineStr">
        <is>
          <t>Actualisation</t>
        </is>
      </c>
      <c r="BX49" s="106" t="inlineStr">
        <is>
          <t>Fermeture à glissière</t>
        </is>
      </c>
      <c r="BY49" s="106" t="inlineStr"/>
      <c r="BZ49" s="106" t="inlineStr"/>
      <c r="CA49" s="106" t="inlineStr"/>
      <c r="CB49" s="106" t="inlineStr"/>
      <c r="CC49" s="106" t="inlineStr"/>
      <c r="CD49" s="106" t="inlineStr"/>
      <c r="CE49" s="106" t="inlineStr"/>
      <c r="CF49" s="106" t="inlineStr"/>
      <c r="CG49" s="105" t="inlineStr"/>
      <c r="CH49" s="103" t="inlineStr"/>
      <c r="CI49" s="106" t="inlineStr"/>
      <c r="CJ49" s="106" t="inlineStr">
        <is>
          <t>Nylon</t>
        </is>
      </c>
      <c r="CK49" s="103" t="inlineStr"/>
      <c r="CL49" s="103" t="inlineStr"/>
      <c r="CM49" s="102" t="inlineStr"/>
      <c r="CN49" s="103" t="inlineStr"/>
      <c r="CO49" s="103" t="inlineStr"/>
      <c r="CP49" s="103" t="inlineStr"/>
      <c r="CQ49" s="103" t="inlineStr"/>
      <c r="CR49" s="103" t="inlineStr"/>
      <c r="CS49" s="103" t="inlineStr"/>
      <c r="CT49" s="103" t="inlineStr"/>
      <c r="CU49" s="103" t="inlineStr"/>
      <c r="CV49" s="103" t="inlineStr"/>
      <c r="CW49" s="103" t="inlineStr"/>
      <c r="CX49" s="106" t="inlineStr"/>
      <c r="CY49" s="103" t="inlineStr"/>
      <c r="CZ49" s="103" t="inlineStr"/>
      <c r="DA49" s="106" t="inlineStr"/>
      <c r="DB49" s="106" t="inlineStr"/>
      <c r="DC49" s="106" t="inlineStr"/>
      <c r="DD49" s="106" t="inlineStr"/>
      <c r="DE49" s="106" t="inlineStr"/>
      <c r="DF49" s="106" t="inlineStr"/>
      <c r="DG49" s="106" t="inlineStr"/>
      <c r="DH49" s="106" t="inlineStr"/>
      <c r="DI49" s="103" t="inlineStr"/>
      <c r="DJ49" s="106" t="inlineStr"/>
      <c r="DK49" s="106" t="inlineStr"/>
      <c r="DL49" s="108" t="inlineStr"/>
      <c r="DM49" s="103" t="inlineStr"/>
      <c r="DN49" s="108" t="inlineStr"/>
      <c r="DO49" s="103" t="inlineStr"/>
      <c r="DP49" s="106" t="inlineStr"/>
      <c r="DQ49" s="106" t="inlineStr"/>
      <c r="DR49" s="106" t="inlineStr"/>
      <c r="DS49" s="106" t="inlineStr"/>
      <c r="DT49" s="106" t="inlineStr"/>
      <c r="DU49" s="103" t="inlineStr"/>
      <c r="DV49" s="106" t="inlineStr"/>
      <c r="DW49" s="106" t="inlineStr"/>
      <c r="DX49" s="102" t="inlineStr"/>
      <c r="DY49" s="103" t="inlineStr"/>
      <c r="DZ49" s="103" t="inlineStr"/>
      <c r="EA49" s="103" t="inlineStr"/>
      <c r="EB49" s="103" t="inlineStr"/>
      <c r="EC49" s="103" t="inlineStr"/>
      <c r="ED49" s="103" t="inlineStr"/>
      <c r="EE49" s="102" t="inlineStr"/>
      <c r="EF49" s="108" t="inlineStr"/>
      <c r="EG49" s="106" t="inlineStr"/>
      <c r="EH49" s="103" t="inlineStr"/>
      <c r="EI49" s="103" t="inlineStr"/>
      <c r="EJ49" s="102" t="inlineStr"/>
      <c r="EK49" s="108" t="inlineStr"/>
      <c r="EL49" s="103" t="inlineStr"/>
      <c r="EM49" s="103" t="inlineStr"/>
      <c r="EN49" s="103" t="inlineStr"/>
      <c r="EO49" s="105" t="inlineStr"/>
      <c r="EP49" s="103" t="inlineStr"/>
      <c r="EQ49" s="103" t="inlineStr"/>
      <c r="ER49" s="103" t="inlineStr"/>
      <c r="ES49" s="103" t="inlineStr"/>
      <c r="ET49" s="103" t="inlineStr"/>
      <c r="EU49" s="103" t="inlineStr"/>
      <c r="EV49" s="103" t="inlineStr"/>
      <c r="EW49" s="103" t="inlineStr"/>
      <c r="EX49" s="106" t="inlineStr"/>
      <c r="EY49" s="103" t="inlineStr"/>
      <c r="EZ49" s="103" t="inlineStr"/>
      <c r="FA49" s="103" t="inlineStr"/>
      <c r="FB49" s="103" t="inlineStr"/>
      <c r="FC49" s="103" t="inlineStr"/>
      <c r="FD49" s="103" t="inlineStr"/>
      <c r="FE49" s="106" t="inlineStr"/>
      <c r="FF49" s="106" t="inlineStr"/>
      <c r="FG49" s="103" t="inlineStr"/>
      <c r="FH49" s="103" t="inlineStr"/>
      <c r="FI49" s="103" t="inlineStr"/>
      <c r="FJ49" s="103" t="inlineStr"/>
      <c r="FK49" s="103" t="inlineStr"/>
      <c r="FL49" s="103" t="inlineStr"/>
      <c r="FM49" s="106" t="inlineStr"/>
      <c r="FN49" s="106" t="inlineStr"/>
      <c r="FO49" s="106" t="inlineStr"/>
      <c r="FP49" s="106" t="inlineStr"/>
      <c r="FQ49" s="106" t="inlineStr"/>
      <c r="FR49" s="111" t="inlineStr"/>
      <c r="FS49" s="103" t="inlineStr"/>
      <c r="FT49" s="102" t="inlineStr"/>
      <c r="FU49" s="103" t="inlineStr"/>
      <c r="FV49" s="103" t="inlineStr"/>
      <c r="FW49" s="103" t="inlineStr"/>
      <c r="FX49" s="102" t="inlineStr"/>
      <c r="FY49" s="103" t="inlineStr"/>
      <c r="FZ49" s="103" t="n"/>
      <c r="GA49" s="103" t="n"/>
      <c r="GB49" s="103" t="inlineStr"/>
      <c r="GC49" s="103" t="inlineStr"/>
      <c r="GD49" s="103" t="inlineStr"/>
      <c r="GE49" s="103" t="inlineStr"/>
      <c r="GF49" s="103" t="inlineStr"/>
      <c r="GG49" s="102" t="inlineStr"/>
      <c r="GH49" s="103" t="inlineStr"/>
      <c r="GI49" s="103" t="inlineStr"/>
      <c r="GJ49" s="103" t="inlineStr"/>
      <c r="GK49" s="103" t="inlineStr"/>
      <c r="GL49" s="106" t="inlineStr"/>
      <c r="GM49" s="106" t="inlineStr"/>
      <c r="GN49" s="106" t="inlineStr"/>
      <c r="GO49" s="106" t="inlineStr"/>
      <c r="GP49" s="106" t="inlineStr"/>
      <c r="GQ49" s="106" t="inlineStr"/>
      <c r="GR49" s="106" t="inlineStr"/>
      <c r="GS49" s="106" t="inlineStr"/>
      <c r="GT49" s="106" t="inlineStr"/>
      <c r="GU49" s="103" t="inlineStr"/>
      <c r="GV49" s="103" t="inlineStr"/>
      <c r="GW49" s="103" t="inlineStr"/>
      <c r="GX49" s="103" t="inlineStr"/>
      <c r="GY49" s="103" t="inlineStr"/>
      <c r="GZ49" s="103" t="inlineStr"/>
      <c r="HA49" s="103" t="inlineStr"/>
      <c r="HB49" s="103" t="inlineStr"/>
      <c r="HC49" s="108" t="inlineStr"/>
      <c r="HD49" s="103" t="inlineStr"/>
      <c r="HE49" s="103" t="inlineStr"/>
      <c r="HF49" s="103" t="inlineStr"/>
      <c r="HG49" s="108" t="inlineStr"/>
      <c r="HH49" s="103" t="inlineStr"/>
      <c r="HI49" s="103" t="inlineStr"/>
      <c r="HJ49" s="103" t="inlineStr"/>
      <c r="HK49" s="103" t="inlineStr"/>
      <c r="HL49" s="103" t="inlineStr"/>
      <c r="HM49" s="103" t="inlineStr"/>
      <c r="HN49" s="103" t="inlineStr"/>
      <c r="HO49" s="103" t="inlineStr"/>
      <c r="HP49" s="103" t="inlineStr"/>
      <c r="HQ49" s="103" t="inlineStr"/>
      <c r="HR49" s="103" t="inlineStr"/>
      <c r="HS49" s="103" t="inlineStr"/>
      <c r="HT49" s="103" t="inlineStr"/>
      <c r="HU49" s="103" t="inlineStr"/>
      <c r="HV49" s="103" t="inlineStr"/>
      <c r="HW49" s="106" t="inlineStr"/>
      <c r="HX49" s="106" t="inlineStr"/>
      <c r="HY49" s="106" t="inlineStr"/>
      <c r="HZ49" s="106" t="inlineStr"/>
      <c r="IA49" s="106" t="inlineStr"/>
      <c r="IB49" s="106" t="inlineStr"/>
      <c r="IC49" s="103" t="inlineStr"/>
      <c r="ID49" s="103" t="inlineStr"/>
      <c r="IE49" s="103" t="inlineStr"/>
      <c r="IF49" s="103" t="inlineStr"/>
      <c r="IG49" s="103" t="inlineStr"/>
      <c r="IH49" s="103" t="inlineStr"/>
      <c r="II49" s="103" t="inlineStr"/>
      <c r="IJ49" s="103" t="inlineStr"/>
      <c r="IK49" s="102" t="inlineStr"/>
      <c r="IL49" s="102" t="inlineStr"/>
      <c r="IM49" s="102" t="inlineStr"/>
      <c r="IN49" s="103" t="inlineStr"/>
      <c r="IO49" s="106" t="inlineStr"/>
      <c r="IP49" s="106" t="inlineStr"/>
      <c r="IQ49" s="106" t="inlineStr"/>
      <c r="IR49" s="103" t="inlineStr"/>
      <c r="IS49" s="103" t="inlineStr"/>
      <c r="IT49" s="107" t="inlineStr"/>
      <c r="IU49" s="107" t="inlineStr"/>
      <c r="IV49" s="102" t="inlineStr"/>
      <c r="IW49" s="107" t="inlineStr"/>
      <c r="IX49" s="106" t="inlineStr"/>
      <c r="IY49" s="106" t="inlineStr"/>
      <c r="IZ49" s="106" t="inlineStr"/>
      <c r="JA49" s="103" t="inlineStr"/>
      <c r="JB49" s="102" t="inlineStr"/>
      <c r="JC49" s="103" t="inlineStr"/>
      <c r="JD49" s="102" t="inlineStr"/>
      <c r="JE49" s="106" t="inlineStr"/>
      <c r="JF49" s="103" t="inlineStr"/>
      <c r="JG49" s="103" t="inlineStr"/>
      <c r="JH49" s="103" t="inlineStr"/>
      <c r="JI49" s="103" t="inlineStr"/>
      <c r="JJ49" s="102" t="inlineStr"/>
      <c r="JK49" s="103" t="inlineStr"/>
      <c r="JL49" s="103" t="inlineStr"/>
      <c r="JM49" s="107" t="inlineStr"/>
      <c r="JN49" s="107" t="inlineStr"/>
      <c r="JO49" s="107" t="inlineStr"/>
      <c r="JP49" s="103" t="inlineStr"/>
      <c r="JQ49" s="103" t="inlineStr"/>
      <c r="JR49" s="102" t="inlineStr"/>
      <c r="JS49" s="103" t="inlineStr"/>
      <c r="JT49" s="102" t="inlineStr"/>
      <c r="JU49" s="103" t="inlineStr"/>
      <c r="JV49" s="106" t="inlineStr"/>
      <c r="JW49" s="107" t="inlineStr"/>
      <c r="JX49" s="106" t="inlineStr"/>
      <c r="JY49" s="106" t="inlineStr"/>
      <c r="JZ49" s="106" t="inlineStr"/>
      <c r="KA49" s="106" t="inlineStr"/>
      <c r="KB49" s="107" t="inlineStr"/>
      <c r="KC49" s="106" t="inlineStr"/>
      <c r="KD49" s="103" t="inlineStr"/>
      <c r="KE49" s="103" t="inlineStr"/>
      <c r="KF49" s="103" t="inlineStr"/>
      <c r="KG49" s="103" t="inlineStr"/>
      <c r="KH49" s="103" t="inlineStr"/>
      <c r="KI49" s="103" t="inlineStr"/>
      <c r="KJ49" s="103" t="inlineStr"/>
      <c r="KK49" s="106" t="inlineStr">
        <is>
          <t>AMAZON_EU</t>
        </is>
      </c>
      <c r="KL49" s="107" t="n">
        <v>6</v>
      </c>
      <c r="KM49" s="107" t="n">
        <v>6</v>
      </c>
      <c r="KN49" s="107" t="n">
        <v>12</v>
      </c>
      <c r="KO49" s="106" t="inlineStr">
        <is>
          <t>IN</t>
        </is>
      </c>
      <c r="KP49" s="107" t="n">
        <v>3.5</v>
      </c>
      <c r="KQ49" s="106" t="inlineStr">
        <is>
          <t>LB</t>
        </is>
      </c>
      <c r="KR49" s="106" t="inlineStr">
        <is>
          <t>IN</t>
        </is>
      </c>
      <c r="KS49" s="103" t="inlineStr"/>
      <c r="KT49" s="106" t="inlineStr">
        <is>
          <t>IN</t>
        </is>
      </c>
      <c r="KU49" s="103" t="inlineStr"/>
      <c r="KV49" s="106" t="inlineStr"/>
      <c r="KW49" s="107" t="inlineStr"/>
      <c r="KX49" s="106" t="inlineStr"/>
      <c r="KY49" s="103" t="inlineStr"/>
      <c r="KZ49" s="103" t="inlineStr"/>
      <c r="LA49" s="106" t="inlineStr"/>
      <c r="LB49" s="103" t="inlineStr"/>
      <c r="LC49" s="103" t="inlineStr"/>
      <c r="LD49" s="107" t="inlineStr"/>
      <c r="LE49" s="106" t="inlineStr">
        <is>
          <t>Non</t>
        </is>
      </c>
      <c r="LF49" s="103" t="inlineStr"/>
      <c r="LG49" s="103" t="inlineStr"/>
      <c r="LH49" s="103" t="inlineStr"/>
      <c r="LI49" s="106" t="inlineStr"/>
      <c r="LJ49" s="108" t="inlineStr"/>
      <c r="LK49" s="108" t="inlineStr"/>
      <c r="LL49" s="108" t="inlineStr"/>
      <c r="LM49" s="102" t="inlineStr"/>
      <c r="LN49" s="103" t="inlineStr"/>
      <c r="LO49" s="102" t="inlineStr"/>
      <c r="LP49" s="108" t="inlineStr"/>
      <c r="LQ49" s="108" t="inlineStr"/>
      <c r="LR49" s="103" t="inlineStr"/>
      <c r="LS49" s="102" t="inlineStr"/>
      <c r="LT49" s="103" t="inlineStr"/>
      <c r="LU49" s="103" t="inlineStr"/>
      <c r="LV49" s="103" t="inlineStr"/>
      <c r="LW49" s="106" t="inlineStr">
        <is>
          <t>Non applicable</t>
        </is>
      </c>
      <c r="LX49" s="106" t="inlineStr"/>
      <c r="LY49" s="106" t="inlineStr"/>
      <c r="LZ49" s="106" t="inlineStr"/>
      <c r="MA49" s="106" t="inlineStr"/>
      <c r="MB49" s="103" t="inlineStr"/>
      <c r="MC49" s="106" t="inlineStr"/>
      <c r="MD49" s="107" t="inlineStr"/>
      <c r="ME49" s="103" t="inlineStr"/>
      <c r="MF49" s="103" t="inlineStr"/>
      <c r="MG49" s="103" t="inlineStr"/>
      <c r="MH49" s="106" t="inlineStr"/>
      <c r="MI49" s="106" t="inlineStr"/>
      <c r="MJ49" s="106" t="inlineStr"/>
      <c r="MK49" s="103" t="inlineStr"/>
      <c r="ML49" s="103" t="inlineStr"/>
      <c r="MM49" s="106" t="inlineStr"/>
      <c r="MN49" s="103" t="inlineStr"/>
      <c r="MO49" s="109" t="inlineStr"/>
      <c r="MP49" s="106" t="inlineStr"/>
      <c r="MQ49" s="106" t="inlineStr"/>
      <c r="MR49" s="107" t="inlineStr"/>
      <c r="MS49" s="107" t="inlineStr"/>
      <c r="MT49" s="109" t="inlineStr"/>
      <c r="MU49" s="109" t="inlineStr"/>
      <c r="MV49" s="106" t="inlineStr"/>
      <c r="MW49" s="109" t="inlineStr"/>
      <c r="MX49" s="105" t="inlineStr"/>
      <c r="MY49" s="106" t="inlineStr"/>
      <c r="MZ49" s="106" t="inlineStr"/>
      <c r="NA49" s="107" t="inlineStr"/>
      <c r="NB49" s="109" t="inlineStr"/>
      <c r="NC49" s="109" t="inlineStr"/>
      <c r="ND49" s="105" t="inlineStr"/>
      <c r="NE49" s="108" t="inlineStr"/>
      <c r="NF49" s="106" t="inlineStr"/>
      <c r="NG49" s="106" t="inlineStr"/>
      <c r="NH49" s="103" t="inlineStr"/>
      <c r="NI49" s="105" t="inlineStr"/>
      <c r="NJ49" s="105" t="inlineStr"/>
      <c r="NK49" s="109" t="inlineStr"/>
      <c r="NL49" s="103" t="inlineStr"/>
      <c r="NM49" s="105" t="inlineStr"/>
      <c r="NN49" s="106" t="inlineStr"/>
      <c r="NO49" s="110" t="n"/>
    </row>
    <row r="50" ht="15" customHeight="1">
      <c r="A50" s="112" t="n"/>
      <c r="B50" s="14" t="n"/>
      <c r="C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50" s="14" t="n"/>
      <c r="BD50" s="14" t="n"/>
      <c r="BE50" s="14" t="n"/>
      <c r="BF50" s="14" t="n"/>
      <c r="BG50" s="14" t="n"/>
      <c r="BH50" s="14" t="n"/>
      <c r="BI50" s="14" t="n"/>
      <c r="BJ50" s="14" t="n"/>
      <c r="BK50" s="14" t="n"/>
      <c r="BL50" s="14" t="n"/>
      <c r="BM50" s="14" t="n"/>
      <c r="BN50" s="14" t="n"/>
      <c r="BO50" s="14" t="n"/>
      <c r="BP50" s="14" t="n"/>
      <c r="BQ50" s="14" t="n"/>
      <c r="BR50" s="14" t="n"/>
      <c r="BS50" s="14" t="n"/>
      <c r="BT50" s="14" t="n"/>
      <c r="BU50" s="14" t="n"/>
      <c r="BV50" s="14" t="n"/>
      <c r="BW50" s="14" t="n"/>
      <c r="BX50" s="14" t="n"/>
      <c r="BY50" s="14" t="n"/>
      <c r="BZ50" s="14" t="n"/>
      <c r="CA50" s="14" t="n"/>
      <c r="CB50" s="14" t="n"/>
      <c r="CC50" s="14" t="n"/>
      <c r="CD50" s="14" t="n"/>
      <c r="CE50" s="14" t="n"/>
      <c r="CF50" s="14" t="n"/>
      <c r="CG50" s="14" t="n"/>
      <c r="CH50" s="14" t="n"/>
      <c r="CI50" s="14" t="n"/>
      <c r="CJ50" s="14" t="n"/>
      <c r="CK50" s="14" t="n"/>
      <c r="CL50" s="14" t="n"/>
      <c r="CM50" s="14" t="n"/>
      <c r="CN50" s="14" t="n"/>
      <c r="CO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50" s="14" t="n"/>
      <c r="CQ50" s="14" t="n"/>
      <c r="CR50" s="14" t="n"/>
      <c r="CS50" s="14" t="n"/>
      <c r="CT50" s="14" t="n"/>
      <c r="CU50" s="14" t="n"/>
      <c r="CV50" s="14" t="n"/>
      <c r="CW50" s="14" t="n"/>
      <c r="CX50" s="14"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c r="FG50" s="14" t="n"/>
      <c r="FH50" s="14" t="n"/>
      <c r="FI50" s="14" t="n"/>
      <c r="FJ50" s="14" t="n"/>
      <c r="FK50" s="14" t="n"/>
      <c r="FL50" s="14" t="n"/>
      <c r="FM50" s="14" t="n"/>
      <c r="FN50" s="14" t="n"/>
      <c r="FO50" s="14" t="n"/>
      <c r="FP50" s="14" t="n"/>
      <c r="FQ50" s="14" t="n"/>
      <c r="FR50" s="14" t="n"/>
      <c r="FS50" s="14" t="n"/>
      <c r="FT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50" s="14" t="n"/>
      <c r="FV50" s="14" t="n"/>
      <c r="FW50" s="14" t="n"/>
      <c r="FX50" s="14" t="n"/>
      <c r="FY50" s="14" t="n"/>
      <c r="FZ50" s="14" t="n"/>
      <c r="GA50" s="14" t="n"/>
      <c r="GB50" s="14" t="n"/>
      <c r="GC50" s="14" t="n"/>
      <c r="GD50" s="14" t="n"/>
      <c r="GE50" s="14" t="n"/>
      <c r="GF50" s="14" t="n"/>
      <c r="GG50" s="14" t="n"/>
      <c r="GH50" s="14" t="n"/>
      <c r="GI50" s="14" t="n"/>
      <c r="GJ50" s="14" t="n"/>
      <c r="GK50" s="14" t="n"/>
      <c r="GL50" s="14" t="n"/>
      <c r="GM50" s="14" t="n"/>
      <c r="GN50" s="14" t="n"/>
      <c r="GO50" s="14" t="n"/>
      <c r="GP50" s="14" t="n"/>
      <c r="GQ50" s="14" t="n"/>
      <c r="GR50" s="14" t="n"/>
      <c r="GS50" s="14" t="n"/>
      <c r="GT50" s="14" t="n"/>
      <c r="GU50" s="14" t="n"/>
      <c r="GV50" s="14" t="n"/>
      <c r="GW50" s="14" t="n"/>
      <c r="GX50" s="14" t="n"/>
      <c r="GY50" s="14" t="n"/>
      <c r="GZ50" s="14" t="n"/>
      <c r="HA50" s="14" t="n"/>
      <c r="HB50" s="14" t="n"/>
      <c r="HC50" s="14" t="n"/>
      <c r="HD50" s="14" t="n"/>
      <c r="HE50" s="14" t="n"/>
      <c r="HF50" s="14" t="n"/>
      <c r="HG50" s="14" t="n"/>
      <c r="HH50" s="14" t="n"/>
      <c r="HI50" s="14" t="n"/>
      <c r="HJ50" s="14" t="n"/>
      <c r="HK50" s="14" t="n"/>
      <c r="HL50" s="14" t="n"/>
      <c r="HM50" s="14" t="n"/>
      <c r="HN50" s="14" t="n"/>
      <c r="HO50" s="14" t="n"/>
      <c r="HP50" s="14" t="n"/>
      <c r="HQ50" s="14" t="n"/>
      <c r="HR50" s="14" t="n"/>
      <c r="HS50" s="14" t="n"/>
      <c r="HT50" s="14" t="n"/>
      <c r="HU50" s="14" t="n"/>
      <c r="HV50" s="14" t="n"/>
      <c r="HW50" s="14" t="n"/>
      <c r="HX50" s="14" t="n"/>
      <c r="HY50" s="14" t="n"/>
      <c r="HZ50" s="14" t="n"/>
      <c r="IA50" s="14" t="n"/>
      <c r="IB50" s="14" t="n"/>
      <c r="IC50" s="14" t="n"/>
      <c r="ID50" s="14" t="n"/>
      <c r="IE50" s="14" t="n"/>
      <c r="IF50" s="14" t="n"/>
      <c r="IG50" s="14" t="n"/>
      <c r="IH50" s="14" t="n"/>
      <c r="II50" s="14" t="n"/>
      <c r="IJ50" s="14" t="n"/>
      <c r="IK50" s="14" t="n"/>
      <c r="IL50" s="14" t="n"/>
      <c r="IM50" s="14" t="n"/>
      <c r="IN50" s="14" t="n"/>
      <c r="IO50" s="14" t="n"/>
      <c r="IP50" s="14" t="n"/>
      <c r="IQ50" s="14" t="n"/>
      <c r="IR50" s="14" t="n"/>
      <c r="IS50" s="14" t="n"/>
      <c r="IT50" s="14" t="n"/>
      <c r="IU50" s="14" t="n"/>
      <c r="IV50" s="14" t="n"/>
      <c r="IW50" s="14" t="n"/>
      <c r="IX50" s="14" t="n"/>
      <c r="IY50" s="14" t="n"/>
      <c r="IZ50" s="14" t="n"/>
      <c r="JA50" s="14" t="n"/>
      <c r="JB50" s="14" t="n"/>
      <c r="JC50" s="14" t="n"/>
      <c r="JD50" s="14" t="n"/>
      <c r="JE50" s="14" t="n"/>
      <c r="JF50" s="14" t="n"/>
      <c r="JG50" s="14" t="n"/>
      <c r="JH50" s="14" t="n"/>
      <c r="JI50" s="14" t="n"/>
      <c r="JJ50" s="14" t="n"/>
      <c r="JK50" s="14" t="n"/>
      <c r="JL50" s="14" t="n"/>
      <c r="JM50" s="14" t="n"/>
      <c r="JN50" s="14" t="n"/>
      <c r="JO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50" s="14" t="n"/>
      <c r="JQ50" s="14" t="n"/>
      <c r="JR50" s="14" t="n"/>
      <c r="JS50" s="14" t="n"/>
      <c r="JT50" s="14" t="n"/>
      <c r="JU50" s="14" t="n"/>
      <c r="JV50" s="14" t="n"/>
      <c r="JW50" s="14" t="n"/>
      <c r="JX50" s="14" t="n"/>
      <c r="JY50" s="14" t="n"/>
      <c r="JZ50" s="14" t="n"/>
      <c r="KA50" s="14" t="n"/>
      <c r="KB50" s="14" t="n"/>
      <c r="KC50" s="14" t="n"/>
      <c r="KD50" s="14" t="n"/>
      <c r="KE50" s="14" t="n"/>
      <c r="KF50" s="14" t="n"/>
      <c r="KG50" s="14" t="n"/>
      <c r="KH50" s="14" t="n"/>
      <c r="KI50" s="14" t="n"/>
      <c r="KJ50" s="14" t="n"/>
      <c r="KK50" s="14" t="n"/>
      <c r="KL50" s="14" t="n"/>
      <c r="KM50" s="14" t="n"/>
      <c r="KN50" s="14" t="n"/>
      <c r="KO50" s="14" t="n"/>
      <c r="KP50" s="14" t="n"/>
      <c r="KQ50" s="14" t="n"/>
      <c r="KR50" s="14" t="n"/>
      <c r="KS50" s="14" t="n"/>
      <c r="KT50" s="14" t="n"/>
      <c r="KU50" s="14" t="n"/>
      <c r="KV50" s="14" t="n"/>
      <c r="KW50" s="14" t="n"/>
      <c r="KX50" s="14" t="n"/>
      <c r="KY50" s="14" t="n"/>
      <c r="KZ50" s="14" t="n"/>
      <c r="LA50" s="14" t="n"/>
      <c r="LB50" s="14" t="n"/>
      <c r="LC50" s="14" t="n"/>
      <c r="LD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50" s="14" t="n"/>
      <c r="LF50" s="14" t="n"/>
      <c r="LG50" s="14" t="n"/>
      <c r="LH50" s="14" t="n"/>
      <c r="LI50" s="14" t="n"/>
      <c r="LJ50" s="14" t="n"/>
      <c r="LK50" s="14" t="n"/>
      <c r="LL50" s="14" t="n"/>
      <c r="LM50" s="14" t="n"/>
      <c r="LN50" s="14" t="n"/>
      <c r="LO50" s="14" t="n"/>
      <c r="LP50" s="14" t="n"/>
      <c r="LQ50" s="14" t="n"/>
      <c r="LR50" s="14" t="n"/>
      <c r="LS50" s="14" t="n"/>
      <c r="LT50" s="14" t="n"/>
      <c r="LU50" s="14" t="n"/>
      <c r="LV50" s="14" t="n"/>
      <c r="LW50" s="14" t="n"/>
      <c r="LX50" s="14" t="n"/>
      <c r="LY50" s="14" t="n"/>
      <c r="LZ50" s="14" t="n"/>
      <c r="MA50" s="14" t="n"/>
      <c r="MB50" s="14" t="n"/>
      <c r="MC50" s="14" t="n"/>
      <c r="MD50" s="14" t="n"/>
      <c r="ME50" s="14" t="n"/>
      <c r="MF50" s="14" t="n"/>
      <c r="MG50" s="14" t="n"/>
      <c r="MH50" s="14" t="n"/>
      <c r="MI50" s="14" t="n"/>
      <c r="MJ50" s="14" t="n"/>
      <c r="MK50" s="14" t="n"/>
      <c r="ML50" s="14" t="n"/>
      <c r="MM50" s="14" t="n"/>
      <c r="MN50" s="14" t="n"/>
      <c r="MO50" s="14" t="n"/>
      <c r="MP50" s="14" t="n"/>
      <c r="MQ50" s="14" t="n"/>
      <c r="MR50" s="14" t="n"/>
      <c r="MS50" s="14" t="n"/>
      <c r="MT50" s="14" t="n"/>
      <c r="MU50" s="14" t="n"/>
      <c r="MV50" s="14" t="n"/>
      <c r="MW50" s="14" t="n"/>
      <c r="MX50" s="14" t="n"/>
      <c r="MY50" s="14" t="n"/>
      <c r="MZ50" s="14" t="n"/>
      <c r="NA50" s="14" t="n"/>
      <c r="NB50" s="14" t="n"/>
      <c r="NC50" s="14" t="n"/>
      <c r="ND50" s="14" t="n"/>
      <c r="NE50" s="14" t="n"/>
      <c r="NF50" s="14" t="n"/>
      <c r="NG50" s="14" t="n"/>
      <c r="NH50" s="14" t="n"/>
      <c r="NI50" s="14" t="n"/>
      <c r="NJ50" s="14" t="n"/>
      <c r="NK50" s="14" t="n"/>
      <c r="NL50" s="14" t="n"/>
      <c r="NM50" s="14" t="n"/>
      <c r="NN50" s="14" t="n"/>
    </row>
    <row r="51" ht="17" customHeight="1" thickBot="1">
      <c r="A51" s="114" t="n"/>
      <c r="B51" s="115" t="n"/>
      <c r="C51" s="115" t="n"/>
      <c r="D51" s="115" t="inlineStr"/>
      <c r="E51" s="115" t="inlineStr"/>
      <c r="F51" s="115" t="inlineStr"/>
      <c r="G51" s="115" t="n"/>
      <c r="H51" s="115" t="inlineStr"/>
      <c r="I51" s="115" t="n"/>
      <c r="J51" s="115" t="inlineStr"/>
      <c r="K51" s="115" t="inlineStr"/>
      <c r="L51" s="115" t="inlineStr"/>
      <c r="M51" s="115" t="inlineStr"/>
      <c r="N51" s="115" t="inlineStr"/>
      <c r="O51" s="115" t="inlineStr"/>
      <c r="P51" s="115" t="inlineStr"/>
      <c r="Q51" s="115" t="n"/>
      <c r="R51" s="115" t="n"/>
      <c r="S51" s="115" t="inlineStr"/>
      <c r="T51" s="115" t="inlineStr"/>
      <c r="U51" s="115" t="inlineStr"/>
      <c r="V51" s="115" t="inlineStr"/>
      <c r="W51" s="115" t="inlineStr"/>
      <c r="X51" s="115" t="inlineStr"/>
      <c r="Y51" s="115" t="inlineStr"/>
      <c r="Z51" s="115" t="inlineStr"/>
      <c r="AA51" s="115" t="inlineStr"/>
      <c r="AB51" s="115" t="inlineStr"/>
      <c r="AC51" s="115" t="inlineStr"/>
      <c r="AD51" s="115" t="inlineStr"/>
      <c r="AE51" s="115" t="inlineStr"/>
      <c r="AF51" s="115" t="inlineStr"/>
      <c r="AG51" s="115" t="inlineStr"/>
      <c r="AH51" s="115" t="inlineStr"/>
      <c r="AI51" s="115" t="inlineStr"/>
      <c r="AJ51" s="115" t="inlineStr"/>
      <c r="AK51" s="115" t="inlineStr"/>
      <c r="AL51" s="115" t="inlineStr"/>
      <c r="AM51" s="115" t="inlineStr"/>
      <c r="AN51" s="115" t="inlineStr"/>
      <c r="AO51" s="115" t="inlineStr"/>
      <c r="AP51" s="115" t="inlineStr"/>
      <c r="AQ51" s="115" t="inlineStr"/>
      <c r="AR51" s="115" t="inlineStr"/>
      <c r="AS51" s="115" t="inlineStr"/>
      <c r="AT51" s="115" t="inlineStr"/>
      <c r="AU51" s="115" t="inlineStr"/>
      <c r="AV51" s="115" t="inlineStr"/>
      <c r="AW51" s="115" t="inlineStr"/>
      <c r="AX51" s="115" t="inlineStr"/>
      <c r="AY51" s="115" t="inlineStr"/>
      <c r="AZ51" s="115" t="inlineStr"/>
      <c r="BA51" s="115" t="inlineStr"/>
      <c r="BB51" s="115" t="inlineStr"/>
      <c r="BC51" s="115" t="inlineStr"/>
      <c r="BD51" s="115" t="inlineStr"/>
      <c r="BE51" s="115" t="inlineStr"/>
      <c r="BF51" s="115" t="inlineStr"/>
      <c r="BG51" s="115" t="inlineStr"/>
      <c r="BH51" s="115" t="inlineStr"/>
      <c r="BI51" s="115" t="inlineStr"/>
      <c r="BJ51" s="115" t="inlineStr"/>
      <c r="BK51" s="115" t="inlineStr"/>
      <c r="BL51" s="115" t="inlineStr"/>
      <c r="BM51" s="115" t="inlineStr"/>
      <c r="BN51" s="115" t="inlineStr"/>
      <c r="BO51" s="115" t="inlineStr"/>
      <c r="BP51" s="115" t="inlineStr"/>
      <c r="BQ51" s="115" t="inlineStr"/>
      <c r="BR51" s="115" t="inlineStr"/>
      <c r="BS51" s="115" t="inlineStr"/>
      <c r="BT51" s="115" t="inlineStr"/>
      <c r="BU51" s="115" t="inlineStr"/>
      <c r="BV51" s="115" t="inlineStr"/>
      <c r="BW51" s="115" t="inlineStr"/>
      <c r="BX51" s="115" t="inlineStr"/>
      <c r="BY51" s="115" t="inlineStr"/>
      <c r="BZ51" s="115" t="inlineStr"/>
      <c r="CA51" s="115" t="inlineStr"/>
      <c r="CB51" s="115" t="inlineStr"/>
      <c r="CC51" s="115" t="inlineStr"/>
      <c r="CD51" s="115" t="inlineStr"/>
      <c r="CE51" s="115" t="inlineStr"/>
      <c r="CF51" s="115" t="inlineStr"/>
      <c r="CG51" s="115" t="inlineStr"/>
      <c r="CH51" s="115" t="inlineStr"/>
      <c r="CI51" s="115" t="inlineStr"/>
      <c r="CJ51" s="115" t="inlineStr"/>
      <c r="CK51" s="115" t="inlineStr"/>
      <c r="CL51" s="115" t="inlineStr"/>
      <c r="CM51" s="115" t="inlineStr"/>
      <c r="CN51" s="115" t="inlineStr"/>
      <c r="CO51" s="115" t="inlineStr"/>
      <c r="CP51" s="115" t="inlineStr"/>
      <c r="CQ51" s="115" t="inlineStr"/>
      <c r="CR51" s="115" t="inlineStr"/>
      <c r="CS51" s="115" t="inlineStr"/>
      <c r="CT51" s="115" t="inlineStr"/>
      <c r="CU51" s="115" t="inlineStr"/>
      <c r="CV51" s="115" t="inlineStr"/>
      <c r="CW51" s="115" t="inlineStr"/>
      <c r="CX51" s="115" t="inlineStr"/>
      <c r="CY51" s="115" t="inlineStr"/>
      <c r="CZ51" s="115" t="inlineStr"/>
      <c r="DA51" s="115" t="inlineStr"/>
      <c r="DB51" s="115" t="inlineStr"/>
      <c r="DC51" s="115" t="inlineStr"/>
      <c r="DD51" s="115" t="inlineStr"/>
      <c r="DE51" s="115" t="inlineStr"/>
      <c r="DF51" s="115" t="inlineStr"/>
      <c r="DG51" s="115" t="inlineStr"/>
      <c r="DH51" s="115" t="inlineStr"/>
      <c r="DI51" s="115" t="inlineStr"/>
      <c r="DJ51" s="115" t="inlineStr"/>
      <c r="DK51" s="115" t="inlineStr"/>
      <c r="DL51" s="115" t="inlineStr"/>
      <c r="DM51" s="115" t="inlineStr"/>
      <c r="DN51" s="115" t="inlineStr"/>
      <c r="DO51" s="115" t="inlineStr"/>
      <c r="DP51" s="115" t="inlineStr"/>
      <c r="DQ51" s="115" t="inlineStr"/>
      <c r="DR51" s="115" t="inlineStr"/>
      <c r="DS51" s="115" t="inlineStr"/>
      <c r="DT51" s="115" t="inlineStr"/>
      <c r="DU51" s="115" t="inlineStr"/>
      <c r="DV51" s="115" t="inlineStr"/>
      <c r="DW51" s="115" t="inlineStr"/>
      <c r="DX51" s="115" t="inlineStr"/>
      <c r="DY51" s="115" t="inlineStr"/>
      <c r="DZ51" s="115" t="inlineStr"/>
      <c r="EA51" s="115" t="inlineStr"/>
      <c r="EB51" s="115" t="inlineStr"/>
      <c r="EC51" s="115" t="inlineStr"/>
      <c r="ED51" s="115" t="inlineStr"/>
      <c r="EE51" s="115" t="inlineStr"/>
      <c r="EF51" s="115" t="inlineStr"/>
      <c r="EG51" s="115" t="inlineStr"/>
      <c r="EH51" s="115" t="inlineStr"/>
      <c r="EI51" s="115" t="inlineStr"/>
      <c r="EJ51" s="115" t="inlineStr"/>
      <c r="EK51" s="115" t="inlineStr"/>
      <c r="EL51" s="115" t="inlineStr"/>
      <c r="EM51" s="115" t="inlineStr"/>
      <c r="EN51" s="115" t="inlineStr"/>
      <c r="EO51" s="115" t="inlineStr"/>
      <c r="EP51" s="115" t="inlineStr"/>
      <c r="EQ51" s="115" t="inlineStr"/>
      <c r="ER51" s="115" t="inlineStr"/>
      <c r="ES51" s="115" t="inlineStr"/>
      <c r="ET51" s="115" t="inlineStr"/>
      <c r="EU51" s="115" t="inlineStr"/>
      <c r="EV51" s="115" t="inlineStr"/>
      <c r="EW51" s="115" t="inlineStr"/>
      <c r="EX51" s="115" t="inlineStr"/>
      <c r="EY51" s="115" t="inlineStr"/>
      <c r="EZ51" s="115" t="inlineStr"/>
      <c r="FA51" s="115" t="inlineStr"/>
      <c r="FB51" s="115" t="inlineStr"/>
      <c r="FC51" s="115" t="inlineStr"/>
      <c r="FD51" s="115" t="inlineStr"/>
      <c r="FE51" s="115" t="inlineStr"/>
      <c r="FF51" s="115" t="inlineStr"/>
      <c r="FG51" s="115" t="inlineStr"/>
      <c r="FH51" s="115" t="inlineStr"/>
      <c r="FI51" s="115" t="inlineStr"/>
      <c r="FJ51" s="115" t="inlineStr"/>
      <c r="FK51" s="115" t="inlineStr"/>
      <c r="FL51" s="115" t="inlineStr"/>
      <c r="FM51" s="115" t="inlineStr"/>
      <c r="FN51" s="115" t="inlineStr"/>
      <c r="FO51" s="115" t="inlineStr"/>
      <c r="FP51" s="115" t="inlineStr"/>
      <c r="FQ51" s="115" t="inlineStr"/>
      <c r="FR51" s="115" t="inlineStr"/>
      <c r="FS51" s="115" t="inlineStr"/>
      <c r="FT51" s="115" t="inlineStr"/>
      <c r="FU51" s="115" t="inlineStr"/>
      <c r="FV51" s="115" t="inlineStr"/>
      <c r="FW51" s="115" t="inlineStr"/>
      <c r="FX51" s="115" t="inlineStr"/>
      <c r="FY51" s="115" t="inlineStr"/>
      <c r="FZ51" s="115" t="n"/>
      <c r="GA51" s="115" t="n"/>
      <c r="GB51" s="115" t="inlineStr"/>
      <c r="GC51" s="115" t="inlineStr"/>
      <c r="GD51" s="115" t="inlineStr"/>
      <c r="GE51" s="115" t="inlineStr"/>
      <c r="GF51" s="115" t="inlineStr"/>
      <c r="GG51" s="115" t="inlineStr"/>
      <c r="GH51" s="115" t="inlineStr"/>
      <c r="GI51" s="115" t="inlineStr"/>
      <c r="GJ51" s="115" t="inlineStr"/>
      <c r="GK51" s="115" t="inlineStr"/>
      <c r="GL51" s="115" t="inlineStr"/>
      <c r="GM51" s="115" t="inlineStr"/>
      <c r="GN51" s="115" t="inlineStr"/>
      <c r="GO51" s="115" t="inlineStr"/>
      <c r="GP51" s="115" t="inlineStr"/>
      <c r="GQ51" s="115" t="inlineStr"/>
      <c r="GR51" s="115" t="inlineStr"/>
      <c r="GS51" s="115" t="inlineStr"/>
      <c r="GT51" s="115" t="inlineStr"/>
      <c r="GU51" s="115" t="inlineStr"/>
      <c r="GV51" s="115" t="inlineStr"/>
      <c r="GW51" s="115" t="inlineStr"/>
      <c r="GX51" s="115" t="inlineStr"/>
      <c r="GY51" s="115" t="inlineStr"/>
      <c r="GZ51" s="115" t="inlineStr"/>
      <c r="HA51" s="115" t="inlineStr"/>
      <c r="HB51" s="115" t="inlineStr"/>
      <c r="HC51" s="115" t="inlineStr"/>
      <c r="HD51" s="115" t="inlineStr"/>
      <c r="HE51" s="115" t="inlineStr"/>
      <c r="HF51" s="115" t="inlineStr"/>
      <c r="HG51" s="115" t="inlineStr"/>
      <c r="HH51" s="115" t="inlineStr"/>
      <c r="HI51" s="115" t="inlineStr"/>
      <c r="HJ51" s="115" t="inlineStr"/>
      <c r="HK51" s="115" t="inlineStr"/>
      <c r="HL51" s="115" t="inlineStr"/>
      <c r="HM51" s="115" t="inlineStr"/>
      <c r="HN51" s="115" t="inlineStr"/>
      <c r="HO51" s="115" t="inlineStr"/>
      <c r="HP51" s="115" t="inlineStr"/>
      <c r="HQ51" s="115" t="inlineStr"/>
      <c r="HR51" s="115" t="inlineStr"/>
      <c r="HS51" s="115" t="inlineStr"/>
      <c r="HT51" s="115" t="inlineStr"/>
      <c r="HU51" s="115" t="inlineStr"/>
      <c r="HV51" s="115" t="inlineStr"/>
      <c r="HW51" s="115" t="inlineStr"/>
      <c r="HX51" s="115" t="inlineStr"/>
      <c r="HY51" s="115" t="inlineStr"/>
      <c r="HZ51" s="115" t="inlineStr"/>
      <c r="IA51" s="115" t="inlineStr"/>
      <c r="IB51" s="115" t="inlineStr"/>
      <c r="IC51" s="115" t="inlineStr"/>
      <c r="ID51" s="115" t="inlineStr"/>
      <c r="IE51" s="115" t="inlineStr"/>
      <c r="IF51" s="115" t="inlineStr"/>
      <c r="IG51" s="115" t="inlineStr"/>
      <c r="IH51" s="115" t="inlineStr"/>
      <c r="II51" s="115" t="inlineStr"/>
      <c r="IJ51" s="115" t="inlineStr"/>
      <c r="IK51" s="115" t="inlineStr"/>
      <c r="IL51" s="115" t="inlineStr"/>
      <c r="IM51" s="115" t="inlineStr"/>
      <c r="IN51" s="115" t="inlineStr"/>
      <c r="IO51" s="115" t="inlineStr"/>
      <c r="IP51" s="115" t="inlineStr"/>
      <c r="IQ51" s="115" t="inlineStr"/>
      <c r="IR51" s="115" t="inlineStr"/>
      <c r="IS51" s="115" t="inlineStr"/>
      <c r="IT51" s="115" t="inlineStr"/>
      <c r="IU51" s="115" t="inlineStr"/>
      <c r="IV51" s="115" t="inlineStr"/>
      <c r="IW51" s="115" t="inlineStr"/>
      <c r="IX51" s="115" t="inlineStr"/>
      <c r="IY51" s="115" t="inlineStr"/>
      <c r="IZ51" s="115" t="inlineStr"/>
      <c r="JA51" s="115" t="inlineStr"/>
      <c r="JB51" s="115" t="inlineStr"/>
      <c r="JC51" s="115" t="inlineStr"/>
      <c r="JD51" s="115" t="inlineStr"/>
      <c r="JE51" s="115" t="inlineStr"/>
      <c r="JF51" s="115" t="inlineStr"/>
      <c r="JG51" s="115" t="inlineStr"/>
      <c r="JH51" s="115" t="inlineStr"/>
      <c r="JI51" s="115" t="inlineStr"/>
      <c r="JJ51" s="115" t="inlineStr"/>
      <c r="JK51" s="115" t="inlineStr"/>
      <c r="JL51" s="115" t="inlineStr"/>
      <c r="JM51" s="115" t="inlineStr"/>
      <c r="JN51" s="115" t="inlineStr"/>
      <c r="JO51" s="115" t="inlineStr"/>
      <c r="JP51" s="115" t="inlineStr"/>
      <c r="JQ51" s="115" t="inlineStr"/>
      <c r="JR51" s="115" t="inlineStr"/>
      <c r="JS51" s="115" t="inlineStr"/>
      <c r="JT51" s="115" t="inlineStr"/>
      <c r="JU51" s="115" t="inlineStr"/>
      <c r="JV51" s="115" t="inlineStr"/>
      <c r="JW51" s="115" t="inlineStr"/>
      <c r="JX51" s="115" t="inlineStr"/>
      <c r="JY51" s="115" t="inlineStr"/>
      <c r="JZ51" s="115" t="inlineStr"/>
      <c r="KA51" s="115" t="inlineStr"/>
      <c r="KB51" s="115" t="inlineStr"/>
      <c r="KC51" s="115" t="inlineStr"/>
      <c r="KD51" s="115" t="inlineStr"/>
      <c r="KE51" s="115" t="inlineStr"/>
      <c r="KF51" s="115" t="inlineStr"/>
      <c r="KG51" s="115" t="inlineStr"/>
      <c r="KH51" s="115" t="inlineStr"/>
      <c r="KI51" s="115" t="inlineStr"/>
      <c r="KJ51" s="115" t="inlineStr"/>
      <c r="KK51" s="115" t="inlineStr"/>
      <c r="KL51" s="115" t="inlineStr"/>
      <c r="KM51" s="115" t="inlineStr"/>
      <c r="KN51" s="115" t="inlineStr"/>
      <c r="KO51" s="115" t="inlineStr"/>
      <c r="KP51" s="115" t="inlineStr"/>
      <c r="KQ51" s="115" t="inlineStr"/>
      <c r="KR51" s="115" t="inlineStr"/>
      <c r="KS51" s="115" t="inlineStr"/>
      <c r="KT51" s="115" t="inlineStr"/>
      <c r="KU51" s="115" t="inlineStr"/>
      <c r="KV51" s="115" t="inlineStr"/>
      <c r="KW51" s="115" t="inlineStr"/>
      <c r="KX51" s="115" t="inlineStr"/>
      <c r="KY51" s="115" t="inlineStr"/>
      <c r="KZ51" s="115" t="inlineStr"/>
      <c r="LA51" s="115" t="inlineStr"/>
      <c r="LB51" s="115" t="inlineStr"/>
      <c r="LC51" s="115" t="inlineStr"/>
      <c r="LD51" s="115" t="inlineStr"/>
      <c r="LE51" s="115" t="inlineStr"/>
      <c r="LF51" s="115" t="inlineStr"/>
      <c r="LG51" s="115" t="inlineStr"/>
      <c r="LH51" s="115" t="inlineStr"/>
      <c r="LI51" s="115" t="inlineStr"/>
      <c r="LJ51" s="115" t="inlineStr"/>
      <c r="LK51" s="115" t="inlineStr"/>
      <c r="LL51" s="115" t="inlineStr"/>
      <c r="LM51" s="115" t="inlineStr"/>
      <c r="LN51" s="115" t="inlineStr"/>
      <c r="LO51" s="115" t="inlineStr"/>
      <c r="LP51" s="115" t="inlineStr"/>
      <c r="LQ51" s="115" t="inlineStr"/>
      <c r="LR51" s="115" t="inlineStr"/>
      <c r="LS51" s="115" t="inlineStr"/>
      <c r="LT51" s="115" t="inlineStr"/>
      <c r="LU51" s="115" t="inlineStr"/>
      <c r="LV51" s="115" t="inlineStr"/>
      <c r="LW51" s="115" t="inlineStr"/>
      <c r="LX51" s="115" t="inlineStr"/>
      <c r="LY51" s="115" t="inlineStr"/>
      <c r="LZ51" s="115" t="inlineStr"/>
      <c r="MA51" s="115" t="inlineStr"/>
      <c r="MB51" s="115" t="inlineStr"/>
      <c r="MC51" s="115" t="inlineStr"/>
      <c r="MD51" s="115" t="inlineStr"/>
      <c r="ME51" s="115" t="inlineStr"/>
      <c r="MF51" s="115" t="inlineStr"/>
      <c r="MG51" s="115" t="inlineStr"/>
      <c r="MH51" s="115" t="inlineStr"/>
      <c r="MI51" s="115" t="inlineStr"/>
      <c r="MJ51" s="115" t="inlineStr"/>
      <c r="MK51" s="115" t="inlineStr"/>
      <c r="ML51" s="115" t="inlineStr"/>
      <c r="MM51" s="115" t="inlineStr"/>
      <c r="MN51" s="115" t="inlineStr"/>
      <c r="MO51" s="115" t="inlineStr"/>
      <c r="MP51" s="115" t="inlineStr"/>
      <c r="MQ51" s="115" t="inlineStr"/>
      <c r="MR51" s="115" t="inlineStr"/>
      <c r="MS51" s="115" t="inlineStr"/>
      <c r="MT51" s="115" t="inlineStr"/>
      <c r="MU51" s="115" t="inlineStr"/>
      <c r="MV51" s="115" t="inlineStr"/>
      <c r="MW51" s="115" t="inlineStr"/>
      <c r="MX51" s="115" t="inlineStr"/>
      <c r="MY51" s="115" t="inlineStr"/>
      <c r="MZ51" s="115" t="inlineStr"/>
      <c r="NA51" s="115" t="inlineStr"/>
      <c r="NB51" s="115" t="inlineStr"/>
      <c r="NC51" s="115" t="inlineStr"/>
      <c r="ND51" s="115" t="inlineStr"/>
      <c r="NE51" s="115" t="inlineStr"/>
      <c r="NF51" s="115" t="inlineStr"/>
      <c r="NG51" s="115" t="inlineStr"/>
      <c r="NH51" s="115" t="inlineStr"/>
      <c r="NI51" s="115" t="inlineStr"/>
      <c r="NJ51" s="115" t="inlineStr"/>
      <c r="NK51" s="115" t="inlineStr"/>
      <c r="NL51" s="115" t="inlineStr"/>
      <c r="NM51" s="115" t="inlineStr"/>
      <c r="NN51" s="115" t="inlineStr"/>
    </row>
    <row r="52" ht="62.25" customHeight="1">
      <c r="A52" s="253" t="inlineStr">
        <is>
          <t>Exemple 6 : Voici un exemple de mise à jour partielle pour modifier votre produit existant. Indiquez le SKU, l’identifiant de produit et le type d’identifiant de produit, puis définissez l’attribut update_delete sur « PartialUpdate ». Seuls les champs avec une valeur fournie seront mis à jour, tandis que les attributs vides resteront identiques à la valeur précédente.</t>
        </is>
      </c>
      <c r="B52" s="100" t="inlineStr">
        <is>
          <t>shirt</t>
        </is>
      </c>
      <c r="C52" s="101" t="inlineStr">
        <is>
          <t>EX015BLK4</t>
        </is>
      </c>
      <c r="D52" s="100" t="inlineStr">
        <is>
          <t>Example_Brand</t>
        </is>
      </c>
      <c r="E52" s="100" t="inlineStr">
        <is>
          <t>Example_Brand T-shirt de sport en polyester (XL, gris)</t>
        </is>
      </c>
      <c r="F52" s="100" t="inlineStr"/>
      <c r="G52" s="100" t="n">
        <v>5056243017393</v>
      </c>
      <c r="H52" s="100" t="inlineStr">
        <is>
          <t>EAN</t>
        </is>
      </c>
      <c r="I52" s="100" t="n"/>
      <c r="J52" s="102" t="inlineStr"/>
      <c r="K52" s="103" t="inlineStr"/>
      <c r="L52" s="102" t="inlineStr"/>
      <c r="M52" s="103" t="inlineStr"/>
      <c r="N52" s="102" t="inlineStr"/>
      <c r="O52" s="103" t="inlineStr"/>
      <c r="P52" s="104" t="inlineStr"/>
      <c r="Q52" s="105" t="n">
        <v>5</v>
      </c>
      <c r="R52" s="106" t="n"/>
      <c r="S52" s="106" t="inlineStr"/>
      <c r="T52" s="106" t="inlineStr"/>
      <c r="U52" s="106" t="inlineStr"/>
      <c r="V52" s="106" t="inlineStr"/>
      <c r="W52" s="106" t="inlineStr"/>
      <c r="X52" s="106" t="inlineStr"/>
      <c r="Y52" s="106" t="inlineStr"/>
      <c r="Z52" s="106" t="inlineStr"/>
      <c r="AA52" s="106" t="inlineStr"/>
      <c r="AB52" s="106" t="inlineStr"/>
      <c r="AC52" s="106" t="inlineStr"/>
      <c r="AD52" s="106" t="inlineStr"/>
      <c r="AE52" s="106" t="inlineStr"/>
      <c r="AF52" s="106" t="inlineStr"/>
      <c r="AG52" s="106" t="inlineStr"/>
      <c r="AH52" s="106" t="inlineStr"/>
      <c r="AI52" s="106" t="inlineStr"/>
      <c r="AJ52" s="106" t="inlineStr"/>
      <c r="AK52" s="106" t="inlineStr"/>
      <c r="AL52" s="106" t="inlineStr"/>
      <c r="AM52" s="106" t="inlineStr"/>
      <c r="AN52" s="106" t="inlineStr">
        <is>
          <t>Big</t>
        </is>
      </c>
      <c r="AO52" s="106" t="inlineStr"/>
      <c r="AP52" s="106" t="inlineStr"/>
      <c r="AQ52" s="103" t="inlineStr"/>
      <c r="AR52" s="103" t="inlineStr"/>
      <c r="AS52" s="103" t="inlineStr"/>
      <c r="AT52" s="103" t="inlineStr"/>
      <c r="AU52" s="103" t="inlineStr"/>
      <c r="AV52" s="103" t="inlineStr"/>
      <c r="AW52" s="103" t="inlineStr"/>
      <c r="AX52" s="103" t="inlineStr"/>
      <c r="AY52" s="103" t="inlineStr"/>
      <c r="AZ52" s="103" t="inlineStr"/>
      <c r="BA52" s="103" t="inlineStr"/>
      <c r="BB52" s="103" t="inlineStr"/>
      <c r="BC52" s="103" t="inlineStr"/>
      <c r="BD52" s="100" t="inlineStr"/>
      <c r="BE52" s="100" t="inlineStr"/>
      <c r="BF52" s="106" t="inlineStr"/>
      <c r="BG52" s="106" t="inlineStr"/>
      <c r="BH52" s="106" t="inlineStr"/>
      <c r="BI52" s="106" t="inlineStr"/>
      <c r="BJ52" s="106" t="inlineStr"/>
      <c r="BK52" s="106" t="inlineStr"/>
      <c r="BL52" s="106" t="inlineStr"/>
      <c r="BM52" s="106" t="inlineStr"/>
      <c r="BN52" s="106" t="inlineStr"/>
      <c r="BO52" s="106" t="inlineStr"/>
      <c r="BP52" s="106" t="inlineStr"/>
      <c r="BQ52" s="106" t="inlineStr"/>
      <c r="BR52" s="106" t="inlineStr"/>
      <c r="BS52" s="106" t="inlineStr"/>
      <c r="BT52" s="106" t="inlineStr"/>
      <c r="BU52" s="105" t="inlineStr"/>
      <c r="BV52" s="106" t="inlineStr"/>
      <c r="BW52" s="100" t="inlineStr">
        <is>
          <t>Actualisation partielle</t>
        </is>
      </c>
      <c r="BX52" s="106" t="inlineStr"/>
      <c r="BY52" s="103" t="inlineStr"/>
      <c r="BZ52" s="106" t="inlineStr"/>
      <c r="CA52" s="106" t="inlineStr"/>
      <c r="CB52" s="106" t="inlineStr"/>
      <c r="CC52" s="106" t="inlineStr"/>
      <c r="CD52" s="106" t="inlineStr"/>
      <c r="CE52" s="106" t="inlineStr"/>
      <c r="CF52" s="106" t="inlineStr"/>
      <c r="CG52" s="108" t="inlineStr"/>
      <c r="CH52" s="103" t="inlineStr"/>
      <c r="CI52" s="103" t="inlineStr"/>
      <c r="CJ52" s="103" t="inlineStr"/>
      <c r="CK52" s="103" t="inlineStr"/>
      <c r="CL52" s="103" t="inlineStr"/>
      <c r="CM52" s="102" t="inlineStr"/>
      <c r="CN52" s="103" t="inlineStr"/>
      <c r="CO52" s="103" t="inlineStr"/>
      <c r="CP52" s="103" t="inlineStr"/>
      <c r="CQ52" s="103" t="inlineStr"/>
      <c r="CR52" s="103" t="inlineStr"/>
      <c r="CS52" s="103" t="inlineStr"/>
      <c r="CT52" s="103" t="inlineStr"/>
      <c r="CU52" s="103" t="inlineStr"/>
      <c r="CV52" s="103" t="inlineStr"/>
      <c r="CW52" s="103" t="inlineStr"/>
      <c r="CX52" s="103" t="inlineStr"/>
      <c r="CY52" s="103" t="inlineStr"/>
      <c r="CZ52" s="103" t="inlineStr"/>
      <c r="DA52" s="106" t="inlineStr"/>
      <c r="DB52" s="106" t="inlineStr"/>
      <c r="DC52" s="106" t="inlineStr"/>
      <c r="DD52" s="106" t="inlineStr"/>
      <c r="DE52" s="106" t="inlineStr"/>
      <c r="DF52" s="103" t="inlineStr"/>
      <c r="DG52" s="103" t="inlineStr"/>
      <c r="DH52" s="103" t="inlineStr"/>
      <c r="DI52" s="103" t="inlineStr"/>
      <c r="DJ52" s="106" t="inlineStr"/>
      <c r="DK52" s="106" t="inlineStr"/>
      <c r="DL52" s="108" t="inlineStr"/>
      <c r="DM52" s="103" t="inlineStr"/>
      <c r="DN52" s="108" t="inlineStr"/>
      <c r="DO52" s="103" t="inlineStr"/>
      <c r="DP52" s="103" t="inlineStr"/>
      <c r="DQ52" s="103" t="inlineStr"/>
      <c r="DR52" s="103" t="inlineStr"/>
      <c r="DS52" s="103" t="inlineStr"/>
      <c r="DT52" s="103" t="inlineStr"/>
      <c r="DU52" s="103" t="inlineStr"/>
      <c r="DV52" s="106" t="inlineStr"/>
      <c r="DW52" s="106" t="inlineStr"/>
      <c r="DX52" s="102" t="inlineStr"/>
      <c r="DY52" s="106" t="inlineStr"/>
      <c r="DZ52" s="106" t="inlineStr"/>
      <c r="EA52" s="106" t="inlineStr"/>
      <c r="EB52" s="106" t="inlineStr"/>
      <c r="EC52" s="106" t="inlineStr"/>
      <c r="ED52" s="106" t="inlineStr"/>
      <c r="EE52" s="102" t="inlineStr"/>
      <c r="EF52" s="108" t="inlineStr"/>
      <c r="EG52" s="106" t="inlineStr"/>
      <c r="EH52" s="103" t="inlineStr"/>
      <c r="EI52" s="103" t="inlineStr"/>
      <c r="EJ52" s="102" t="inlineStr"/>
      <c r="EK52" s="108" t="inlineStr"/>
      <c r="EL52" s="106" t="inlineStr"/>
      <c r="EM52" s="103" t="inlineStr"/>
      <c r="EN52" s="103" t="inlineStr"/>
      <c r="EO52" s="108" t="inlineStr"/>
      <c r="EP52" s="103" t="inlineStr"/>
      <c r="EQ52" s="103" t="inlineStr"/>
      <c r="ER52" s="106" t="inlineStr"/>
      <c r="ES52" s="106" t="inlineStr"/>
      <c r="ET52" s="106" t="inlineStr"/>
      <c r="EU52" s="106" t="inlineStr"/>
      <c r="EV52" s="106" t="inlineStr"/>
      <c r="EW52" s="106" t="inlineStr"/>
      <c r="EX52" s="106" t="inlineStr"/>
      <c r="EY52" s="106" t="inlineStr"/>
      <c r="EZ52" s="106" t="inlineStr"/>
      <c r="FA52" s="106" t="inlineStr"/>
      <c r="FB52" s="106" t="inlineStr"/>
      <c r="FC52" s="106" t="inlineStr"/>
      <c r="FD52" s="106" t="inlineStr"/>
      <c r="FE52" s="106" t="inlineStr"/>
      <c r="FF52" s="106" t="inlineStr"/>
      <c r="FG52" s="106" t="inlineStr"/>
      <c r="FH52" s="106" t="inlineStr"/>
      <c r="FI52" s="106" t="inlineStr"/>
      <c r="FJ52" s="106" t="inlineStr"/>
      <c r="FK52" s="106" t="inlineStr"/>
      <c r="FL52" s="106" t="inlineStr"/>
      <c r="FM52" s="106" t="inlineStr"/>
      <c r="FN52" s="106" t="inlineStr"/>
      <c r="FO52" s="106" t="inlineStr"/>
      <c r="FP52" s="106" t="inlineStr"/>
      <c r="FQ52" s="106" t="inlineStr"/>
      <c r="FR52" s="109" t="inlineStr"/>
      <c r="FS52" s="103" t="inlineStr"/>
      <c r="FT52" s="102" t="inlineStr"/>
      <c r="FU52" s="103" t="inlineStr"/>
      <c r="FV52" s="103" t="inlineStr"/>
      <c r="FW52" s="103" t="inlineStr"/>
      <c r="FX52" s="102" t="inlineStr"/>
      <c r="FY52" s="103" t="inlineStr"/>
      <c r="FZ52" s="103" t="n"/>
      <c r="GA52" s="103" t="n"/>
      <c r="GB52" s="103" t="inlineStr"/>
      <c r="GC52" s="103" t="inlineStr"/>
      <c r="GD52" s="103" t="inlineStr"/>
      <c r="GE52" s="103" t="inlineStr"/>
      <c r="GF52" s="103" t="inlineStr"/>
      <c r="GG52" s="102" t="inlineStr"/>
      <c r="GH52" s="103" t="inlineStr"/>
      <c r="GI52" s="103" t="inlineStr"/>
      <c r="GJ52" s="103" t="inlineStr"/>
      <c r="GK52" s="103" t="inlineStr"/>
      <c r="GL52" s="103" t="inlineStr"/>
      <c r="GM52" s="103" t="inlineStr"/>
      <c r="GN52" s="103" t="inlineStr"/>
      <c r="GO52" s="103" t="inlineStr"/>
      <c r="GP52" s="103" t="inlineStr"/>
      <c r="GQ52" s="103" t="inlineStr"/>
      <c r="GR52" s="103" t="inlineStr"/>
      <c r="GS52" s="103" t="inlineStr"/>
      <c r="GT52" s="103" t="inlineStr"/>
      <c r="GU52" s="103" t="inlineStr"/>
      <c r="GV52" s="103" t="inlineStr"/>
      <c r="GW52" s="103" t="inlineStr"/>
      <c r="GX52" s="103" t="inlineStr"/>
      <c r="GY52" s="103" t="inlineStr"/>
      <c r="GZ52" s="103" t="inlineStr"/>
      <c r="HA52" s="103" t="inlineStr"/>
      <c r="HB52" s="103" t="inlineStr"/>
      <c r="HC52" s="108" t="inlineStr"/>
      <c r="HD52" s="103" t="inlineStr"/>
      <c r="HE52" s="103" t="inlineStr"/>
      <c r="HF52" s="103" t="inlineStr"/>
      <c r="HG52" s="108" t="inlineStr"/>
      <c r="HH52" s="103" t="inlineStr"/>
      <c r="HI52" s="103" t="inlineStr"/>
      <c r="HJ52" s="103" t="inlineStr"/>
      <c r="HK52" s="103" t="inlineStr"/>
      <c r="HL52" s="103" t="inlineStr"/>
      <c r="HM52" s="103" t="inlineStr"/>
      <c r="HN52" s="106" t="inlineStr"/>
      <c r="HO52" s="106" t="inlineStr"/>
      <c r="HP52" s="106" t="inlineStr"/>
      <c r="HQ52" s="103" t="inlineStr"/>
      <c r="HR52" s="103" t="inlineStr"/>
      <c r="HS52" s="103" t="inlineStr"/>
      <c r="HT52" s="103" t="inlineStr"/>
      <c r="HU52" s="103" t="inlineStr"/>
      <c r="HV52" s="103" t="inlineStr"/>
      <c r="HW52" s="103" t="inlineStr"/>
      <c r="HX52" s="103" t="inlineStr"/>
      <c r="HY52" s="103" t="inlineStr"/>
      <c r="HZ52" s="103" t="inlineStr"/>
      <c r="IA52" s="103" t="inlineStr"/>
      <c r="IB52" s="103" t="inlineStr"/>
      <c r="IC52" s="103" t="inlineStr"/>
      <c r="ID52" s="103" t="inlineStr"/>
      <c r="IE52" s="103" t="inlineStr"/>
      <c r="IF52" s="103" t="inlineStr"/>
      <c r="IG52" s="103" t="inlineStr"/>
      <c r="IH52" s="103" t="inlineStr"/>
      <c r="II52" s="103" t="inlineStr"/>
      <c r="IJ52" s="103" t="inlineStr"/>
      <c r="IK52" s="102" t="inlineStr"/>
      <c r="IL52" s="102" t="inlineStr"/>
      <c r="IM52" s="107" t="inlineStr"/>
      <c r="IN52" s="106" t="inlineStr"/>
      <c r="IO52" s="103" t="inlineStr"/>
      <c r="IP52" s="103" t="inlineStr"/>
      <c r="IQ52" s="103" t="inlineStr"/>
      <c r="IR52" s="103" t="inlineStr"/>
      <c r="IS52" s="103" t="inlineStr"/>
      <c r="IT52" s="102" t="inlineStr"/>
      <c r="IU52" s="102" t="inlineStr"/>
      <c r="IV52" s="102" t="inlineStr"/>
      <c r="IW52" s="102" t="inlineStr"/>
      <c r="IX52" s="103" t="inlineStr"/>
      <c r="IY52" s="103" t="inlineStr"/>
      <c r="IZ52" s="103" t="inlineStr"/>
      <c r="JA52" s="103" t="inlineStr"/>
      <c r="JB52" s="102" t="inlineStr"/>
      <c r="JC52" s="103" t="inlineStr"/>
      <c r="JD52" s="102" t="inlineStr"/>
      <c r="JE52" s="106" t="inlineStr"/>
      <c r="JF52" s="103" t="inlineStr"/>
      <c r="JG52" s="103" t="inlineStr"/>
      <c r="JH52" s="103" t="inlineStr"/>
      <c r="JI52" s="106" t="inlineStr"/>
      <c r="JJ52" s="107" t="inlineStr"/>
      <c r="JK52" s="106" t="inlineStr"/>
      <c r="JL52" s="106" t="inlineStr"/>
      <c r="JM52" s="107" t="inlineStr"/>
      <c r="JN52" s="107" t="inlineStr"/>
      <c r="JO52" s="107" t="inlineStr"/>
      <c r="JP52" s="106" t="inlineStr"/>
      <c r="JQ52" s="106" t="inlineStr"/>
      <c r="JR52" s="102" t="inlineStr"/>
      <c r="JS52" s="103" t="inlineStr"/>
      <c r="JT52" s="102" t="inlineStr"/>
      <c r="JU52" s="103" t="inlineStr"/>
      <c r="JV52" s="103" t="inlineStr"/>
      <c r="JW52" s="102" t="inlineStr"/>
      <c r="JX52" s="103" t="inlineStr"/>
      <c r="JY52" s="103" t="inlineStr"/>
      <c r="JZ52" s="103" t="inlineStr"/>
      <c r="KA52" s="103" t="inlineStr"/>
      <c r="KB52" s="102" t="inlineStr"/>
      <c r="KC52" s="103" t="inlineStr"/>
      <c r="KD52" s="103" t="inlineStr"/>
      <c r="KE52" s="103" t="inlineStr"/>
      <c r="KF52" s="103" t="inlineStr"/>
      <c r="KG52" s="103" t="inlineStr"/>
      <c r="KH52" s="103" t="inlineStr"/>
      <c r="KI52" s="103" t="inlineStr"/>
      <c r="KJ52" s="103" t="inlineStr"/>
      <c r="KK52" s="106" t="inlineStr"/>
      <c r="KL52" s="107" t="inlineStr"/>
      <c r="KM52" s="107" t="inlineStr"/>
      <c r="KN52" s="107" t="inlineStr"/>
      <c r="KO52" s="106" t="inlineStr"/>
      <c r="KP52" s="107" t="inlineStr"/>
      <c r="KQ52" s="106" t="inlineStr"/>
      <c r="KR52" s="106" t="inlineStr"/>
      <c r="KS52" s="103" t="inlineStr"/>
      <c r="KT52" s="106" t="inlineStr"/>
      <c r="KU52" s="103" t="inlineStr"/>
      <c r="KV52" s="103" t="inlineStr"/>
      <c r="KW52" s="102" t="inlineStr"/>
      <c r="KX52" s="103" t="inlineStr"/>
      <c r="KY52" s="103" t="inlineStr"/>
      <c r="KZ52" s="103" t="inlineStr"/>
      <c r="LA52" s="106" t="inlineStr"/>
      <c r="LB52" s="103" t="inlineStr"/>
      <c r="LC52" s="103" t="inlineStr"/>
      <c r="LD52" s="102" t="inlineStr"/>
      <c r="LE52" s="103" t="inlineStr"/>
      <c r="LF52" s="103" t="inlineStr"/>
      <c r="LG52" s="103" t="inlineStr"/>
      <c r="LH52" s="103" t="inlineStr"/>
      <c r="LI52" s="103" t="inlineStr"/>
      <c r="LJ52" s="108" t="inlineStr"/>
      <c r="LK52" s="108" t="inlineStr"/>
      <c r="LL52" s="108" t="inlineStr"/>
      <c r="LM52" s="102" t="inlineStr"/>
      <c r="LN52" s="103" t="inlineStr"/>
      <c r="LO52" s="102" t="inlineStr"/>
      <c r="LP52" s="108" t="inlineStr"/>
      <c r="LQ52" s="108" t="inlineStr"/>
      <c r="LR52" s="103" t="inlineStr"/>
      <c r="LS52" s="102" t="inlineStr"/>
      <c r="LT52" s="103" t="inlineStr"/>
      <c r="LU52" s="103" t="inlineStr"/>
      <c r="LV52" s="103" t="inlineStr"/>
      <c r="LW52" s="103" t="inlineStr"/>
      <c r="LX52" s="103" t="inlineStr"/>
      <c r="LY52" s="103" t="inlineStr"/>
      <c r="LZ52" s="103" t="inlineStr"/>
      <c r="MA52" s="103" t="inlineStr"/>
      <c r="MB52" s="103" t="inlineStr"/>
      <c r="MC52" s="103" t="inlineStr"/>
      <c r="MD52" s="107" t="inlineStr"/>
      <c r="ME52" s="103" t="inlineStr"/>
      <c r="MF52" s="103" t="inlineStr"/>
      <c r="MG52" s="103" t="inlineStr"/>
      <c r="MH52" s="106" t="inlineStr"/>
      <c r="MI52" s="106" t="inlineStr"/>
      <c r="MJ52" s="106" t="inlineStr"/>
      <c r="MK52" s="103" t="inlineStr"/>
      <c r="ML52" s="103" t="inlineStr"/>
      <c r="MM52" s="103" t="inlineStr"/>
      <c r="MN52" s="103" t="inlineStr"/>
      <c r="MO52" s="109" t="inlineStr"/>
      <c r="MP52" s="106" t="inlineStr"/>
      <c r="MQ52" s="106" t="inlineStr"/>
      <c r="MR52" s="107" t="inlineStr"/>
      <c r="MS52" s="107" t="inlineStr"/>
      <c r="MT52" s="109" t="inlineStr"/>
      <c r="MU52" s="109" t="inlineStr"/>
      <c r="MV52" s="106" t="inlineStr"/>
      <c r="MW52" s="109" t="inlineStr"/>
      <c r="MX52" s="105" t="inlineStr"/>
      <c r="MY52" s="106" t="inlineStr"/>
      <c r="MZ52" s="106" t="inlineStr"/>
      <c r="NA52" s="107" t="inlineStr"/>
      <c r="NB52" s="109" t="inlineStr"/>
      <c r="NC52" s="109" t="inlineStr"/>
      <c r="ND52" s="105" t="inlineStr"/>
      <c r="NE52" s="105" t="inlineStr"/>
      <c r="NF52" s="106" t="inlineStr"/>
      <c r="NG52" s="106" t="inlineStr"/>
      <c r="NH52" s="106" t="inlineStr"/>
      <c r="NI52" s="105" t="inlineStr"/>
      <c r="NJ52" s="105" t="inlineStr"/>
      <c r="NK52" s="109" t="inlineStr"/>
      <c r="NL52" s="103" t="inlineStr"/>
      <c r="NM52" s="108" t="inlineStr"/>
      <c r="NN52" s="103" t="inlineStr"/>
      <c r="NO52" s="110" t="n"/>
    </row>
    <row r="53" ht="10.25" customHeight="1">
      <c r="A53" s="246" t="n"/>
      <c r="B53" s="116" t="n"/>
      <c r="C53" s="117" t="n"/>
      <c r="D53" s="116" t="inlineStr"/>
      <c r="E53" s="116" t="inlineStr"/>
      <c r="F53" s="116" t="inlineStr"/>
      <c r="G53" s="116" t="n"/>
      <c r="H53" s="116" t="inlineStr"/>
      <c r="I53" s="116" t="n"/>
      <c r="J53" s="102" t="inlineStr"/>
      <c r="K53" s="103" t="inlineStr"/>
      <c r="L53" s="102" t="inlineStr"/>
      <c r="M53" s="103" t="inlineStr"/>
      <c r="N53" s="102" t="inlineStr"/>
      <c r="O53" s="103" t="inlineStr"/>
      <c r="P53" s="118" t="inlineStr"/>
      <c r="Q53" s="108" t="n"/>
      <c r="R53" s="103" t="n"/>
      <c r="S53" s="103" t="inlineStr"/>
      <c r="T53" s="103" t="inlineStr"/>
      <c r="U53" s="103" t="inlineStr"/>
      <c r="V53" s="103" t="inlineStr"/>
      <c r="W53" s="103" t="inlineStr"/>
      <c r="X53" s="103" t="inlineStr"/>
      <c r="Y53" s="103" t="inlineStr"/>
      <c r="Z53" s="103" t="inlineStr"/>
      <c r="AA53" s="103" t="inlineStr"/>
      <c r="AB53" s="103" t="inlineStr"/>
      <c r="AC53" s="103" t="inlineStr"/>
      <c r="AD53" s="103" t="inlineStr"/>
      <c r="AE53" s="103" t="inlineStr"/>
      <c r="AF53" s="103" t="inlineStr"/>
      <c r="AG53" s="103" t="inlineStr"/>
      <c r="AH53" s="103" t="inlineStr"/>
      <c r="AI53" s="103" t="inlineStr"/>
      <c r="AJ53" s="103" t="inlineStr"/>
      <c r="AK53" s="103" t="inlineStr"/>
      <c r="AL53" s="103" t="inlineStr"/>
      <c r="AM53" s="103" t="inlineStr"/>
      <c r="AN53" s="103" t="inlineStr"/>
      <c r="AO53" s="103" t="inlineStr"/>
      <c r="AP53" s="103" t="inlineStr"/>
      <c r="AQ53" s="103" t="inlineStr"/>
      <c r="AR53" s="103" t="inlineStr"/>
      <c r="AS53" s="103" t="inlineStr"/>
      <c r="AT53" s="103" t="inlineStr"/>
      <c r="AU53" s="103" t="inlineStr"/>
      <c r="AV53" s="103" t="inlineStr"/>
      <c r="AW53" s="103" t="inlineStr"/>
      <c r="AX53" s="103" t="inlineStr"/>
      <c r="AY53" s="103" t="inlineStr"/>
      <c r="AZ53" s="103" t="inlineStr"/>
      <c r="BA53" s="103" t="inlineStr"/>
      <c r="BB53" s="103" t="inlineStr"/>
      <c r="BC53" s="103" t="inlineStr"/>
      <c r="BD53" s="116" t="inlineStr"/>
      <c r="BE53" s="116" t="inlineStr"/>
      <c r="BF53" s="103" t="inlineStr"/>
      <c r="BG53" s="103" t="inlineStr"/>
      <c r="BH53" s="103" t="inlineStr"/>
      <c r="BI53" s="103" t="inlineStr"/>
      <c r="BJ53" s="103" t="inlineStr"/>
      <c r="BK53" s="103" t="inlineStr"/>
      <c r="BL53" s="103" t="inlineStr"/>
      <c r="BM53" s="103" t="inlineStr"/>
      <c r="BN53" s="103" t="inlineStr"/>
      <c r="BO53" s="103" t="inlineStr"/>
      <c r="BP53" s="103" t="inlineStr"/>
      <c r="BQ53" s="103" t="inlineStr"/>
      <c r="BR53" s="103" t="inlineStr"/>
      <c r="BS53" s="103" t="inlineStr"/>
      <c r="BT53" s="103" t="inlineStr"/>
      <c r="BU53" s="108" t="inlineStr"/>
      <c r="BV53" s="103" t="inlineStr"/>
      <c r="BW53" s="116" t="inlineStr"/>
      <c r="BX53" s="103" t="inlineStr"/>
      <c r="BY53" s="103" t="inlineStr"/>
      <c r="BZ53" s="103" t="inlineStr"/>
      <c r="CA53" s="103" t="inlineStr"/>
      <c r="CB53" s="103" t="inlineStr"/>
      <c r="CC53" s="103" t="inlineStr"/>
      <c r="CD53" s="103" t="inlineStr"/>
      <c r="CE53" s="103" t="inlineStr"/>
      <c r="CF53" s="103" t="inlineStr"/>
      <c r="CG53" s="108" t="inlineStr"/>
      <c r="CH53" s="103" t="inlineStr"/>
      <c r="CI53" s="103" t="inlineStr"/>
      <c r="CJ53" s="103" t="inlineStr"/>
      <c r="CK53" s="103" t="inlineStr"/>
      <c r="CL53" s="103" t="inlineStr"/>
      <c r="CM53" s="102" t="inlineStr"/>
      <c r="CN53" s="103" t="inlineStr"/>
      <c r="CO53" s="103" t="inlineStr"/>
      <c r="CP53" s="103" t="inlineStr"/>
      <c r="CQ53" s="103" t="inlineStr"/>
      <c r="CR53" s="103" t="inlineStr"/>
      <c r="CS53" s="103" t="inlineStr"/>
      <c r="CT53" s="103" t="inlineStr"/>
      <c r="CU53" s="103" t="inlineStr"/>
      <c r="CV53" s="103" t="inlineStr"/>
      <c r="CW53" s="103" t="inlineStr"/>
      <c r="CX53" s="103" t="inlineStr"/>
      <c r="CY53" s="103" t="inlineStr"/>
      <c r="CZ53" s="103" t="inlineStr"/>
      <c r="DA53" s="103" t="inlineStr"/>
      <c r="DB53" s="103" t="inlineStr"/>
      <c r="DC53" s="103" t="inlineStr"/>
      <c r="DD53" s="103" t="inlineStr"/>
      <c r="DE53" s="103" t="inlineStr"/>
      <c r="DF53" s="103" t="inlineStr"/>
      <c r="DG53" s="103" t="inlineStr"/>
      <c r="DH53" s="103" t="inlineStr"/>
      <c r="DI53" s="103" t="inlineStr"/>
      <c r="DJ53" s="103" t="inlineStr"/>
      <c r="DK53" s="103" t="inlineStr"/>
      <c r="DL53" s="108" t="inlineStr"/>
      <c r="DM53" s="103" t="inlineStr"/>
      <c r="DN53" s="108" t="inlineStr"/>
      <c r="DO53" s="103" t="inlineStr"/>
      <c r="DP53" s="103" t="inlineStr"/>
      <c r="DQ53" s="103" t="inlineStr"/>
      <c r="DR53" s="103" t="inlineStr"/>
      <c r="DS53" s="103" t="inlineStr"/>
      <c r="DT53" s="103" t="inlineStr"/>
      <c r="DU53" s="103" t="inlineStr"/>
      <c r="DV53" s="103" t="inlineStr"/>
      <c r="DW53" s="103" t="inlineStr"/>
      <c r="DX53" s="102" t="inlineStr"/>
      <c r="DY53" s="103" t="inlineStr"/>
      <c r="DZ53" s="103" t="inlineStr"/>
      <c r="EA53" s="103" t="inlineStr"/>
      <c r="EB53" s="103" t="inlineStr"/>
      <c r="EC53" s="103" t="inlineStr"/>
      <c r="ED53" s="103" t="inlineStr"/>
      <c r="EE53" s="102" t="inlineStr"/>
      <c r="EF53" s="108" t="inlineStr"/>
      <c r="EG53" s="103" t="inlineStr"/>
      <c r="EH53" s="103" t="inlineStr"/>
      <c r="EI53" s="103" t="inlineStr"/>
      <c r="EJ53" s="102" t="inlineStr"/>
      <c r="EK53" s="108" t="inlineStr"/>
      <c r="EL53" s="103" t="inlineStr"/>
      <c r="EM53" s="103" t="inlineStr"/>
      <c r="EN53" s="103" t="inlineStr"/>
      <c r="EO53" s="108" t="inlineStr"/>
      <c r="EP53" s="103" t="inlineStr"/>
      <c r="EQ53" s="103" t="inlineStr"/>
      <c r="ER53" s="103" t="inlineStr"/>
      <c r="ES53" s="103" t="inlineStr"/>
      <c r="ET53" s="103" t="inlineStr"/>
      <c r="EU53" s="103" t="inlineStr"/>
      <c r="EV53" s="103" t="inlineStr"/>
      <c r="EW53" s="103" t="inlineStr"/>
      <c r="EX53" s="103" t="inlineStr"/>
      <c r="EY53" s="103" t="inlineStr"/>
      <c r="EZ53" s="103" t="inlineStr"/>
      <c r="FA53" s="103" t="inlineStr"/>
      <c r="FB53" s="103" t="inlineStr"/>
      <c r="FC53" s="103" t="inlineStr"/>
      <c r="FD53" s="103" t="inlineStr"/>
      <c r="FE53" s="103" t="inlineStr"/>
      <c r="FF53" s="103" t="inlineStr"/>
      <c r="FG53" s="103" t="inlineStr"/>
      <c r="FH53" s="103" t="inlineStr"/>
      <c r="FI53" s="103" t="inlineStr"/>
      <c r="FJ53" s="103" t="inlineStr"/>
      <c r="FK53" s="103" t="inlineStr"/>
      <c r="FL53" s="103" t="inlineStr"/>
      <c r="FM53" s="103" t="inlineStr"/>
      <c r="FN53" s="103" t="inlineStr"/>
      <c r="FO53" s="103" t="inlineStr"/>
      <c r="FP53" s="103" t="inlineStr"/>
      <c r="FQ53" s="103" t="inlineStr"/>
      <c r="FR53" s="111" t="inlineStr"/>
      <c r="FS53" s="103" t="inlineStr"/>
      <c r="FT53" s="102" t="inlineStr"/>
      <c r="FU53" s="103" t="inlineStr"/>
      <c r="FV53" s="103" t="inlineStr"/>
      <c r="FW53" s="103" t="inlineStr"/>
      <c r="FX53" s="102" t="inlineStr"/>
      <c r="FY53" s="103" t="inlineStr"/>
      <c r="FZ53" s="103" t="n"/>
      <c r="GA53" s="103" t="n"/>
      <c r="GB53" s="103" t="inlineStr"/>
      <c r="GC53" s="103" t="inlineStr"/>
      <c r="GD53" s="103" t="inlineStr"/>
      <c r="GE53" s="103" t="inlineStr"/>
      <c r="GF53" s="103" t="inlineStr"/>
      <c r="GG53" s="102" t="inlineStr"/>
      <c r="GH53" s="103" t="inlineStr"/>
      <c r="GI53" s="103" t="inlineStr"/>
      <c r="GJ53" s="103" t="inlineStr"/>
      <c r="GK53" s="103" t="inlineStr"/>
      <c r="GL53" s="103" t="inlineStr"/>
      <c r="GM53" s="103" t="inlineStr"/>
      <c r="GN53" s="103" t="inlineStr"/>
      <c r="GO53" s="103" t="inlineStr"/>
      <c r="GP53" s="103" t="inlineStr"/>
      <c r="GQ53" s="103" t="inlineStr"/>
      <c r="GR53" s="103" t="inlineStr"/>
      <c r="GS53" s="103" t="inlineStr"/>
      <c r="GT53" s="103" t="inlineStr"/>
      <c r="GU53" s="103" t="inlineStr"/>
      <c r="GV53" s="103" t="inlineStr"/>
      <c r="GW53" s="103" t="inlineStr"/>
      <c r="GX53" s="103" t="inlineStr"/>
      <c r="GY53" s="103" t="inlineStr"/>
      <c r="GZ53" s="103" t="inlineStr"/>
      <c r="HA53" s="103" t="inlineStr"/>
      <c r="HB53" s="103" t="inlineStr"/>
      <c r="HC53" s="108" t="inlineStr"/>
      <c r="HD53" s="103" t="inlineStr"/>
      <c r="HE53" s="103" t="inlineStr"/>
      <c r="HF53" s="103" t="inlineStr"/>
      <c r="HG53" s="108" t="inlineStr"/>
      <c r="HH53" s="103" t="inlineStr"/>
      <c r="HI53" s="103" t="inlineStr"/>
      <c r="HJ53" s="103" t="inlineStr"/>
      <c r="HK53" s="103" t="inlineStr"/>
      <c r="HL53" s="103" t="inlineStr"/>
      <c r="HM53" s="103" t="inlineStr"/>
      <c r="HN53" s="103" t="inlineStr"/>
      <c r="HO53" s="103" t="inlineStr"/>
      <c r="HP53" s="103" t="inlineStr"/>
      <c r="HQ53" s="103" t="inlineStr"/>
      <c r="HR53" s="103" t="inlineStr"/>
      <c r="HS53" s="103" t="inlineStr"/>
      <c r="HT53" s="103" t="inlineStr"/>
      <c r="HU53" s="103" t="inlineStr"/>
      <c r="HV53" s="103" t="inlineStr"/>
      <c r="HW53" s="103" t="inlineStr"/>
      <c r="HX53" s="103" t="inlineStr"/>
      <c r="HY53" s="103" t="inlineStr"/>
      <c r="HZ53" s="103" t="inlineStr"/>
      <c r="IA53" s="103" t="inlineStr"/>
      <c r="IB53" s="103" t="inlineStr"/>
      <c r="IC53" s="103" t="inlineStr"/>
      <c r="ID53" s="103" t="inlineStr"/>
      <c r="IE53" s="103" t="inlineStr"/>
      <c r="IF53" s="103" t="inlineStr"/>
      <c r="IG53" s="103" t="inlineStr"/>
      <c r="IH53" s="103" t="inlineStr"/>
      <c r="II53" s="103" t="inlineStr"/>
      <c r="IJ53" s="103" t="inlineStr"/>
      <c r="IK53" s="102" t="inlineStr"/>
      <c r="IL53" s="102" t="inlineStr"/>
      <c r="IM53" s="102" t="inlineStr"/>
      <c r="IN53" s="103" t="inlineStr"/>
      <c r="IO53" s="103" t="inlineStr"/>
      <c r="IP53" s="103" t="inlineStr"/>
      <c r="IQ53" s="103" t="inlineStr"/>
      <c r="IR53" s="103" t="inlineStr"/>
      <c r="IS53" s="103" t="inlineStr"/>
      <c r="IT53" s="102" t="inlineStr"/>
      <c r="IU53" s="102" t="inlineStr"/>
      <c r="IV53" s="102" t="inlineStr"/>
      <c r="IW53" s="102" t="inlineStr"/>
      <c r="IX53" s="103" t="inlineStr"/>
      <c r="IY53" s="103" t="inlineStr"/>
      <c r="IZ53" s="103" t="inlineStr"/>
      <c r="JA53" s="103" t="inlineStr"/>
      <c r="JB53" s="102" t="inlineStr"/>
      <c r="JC53" s="103" t="inlineStr"/>
      <c r="JD53" s="102" t="inlineStr"/>
      <c r="JE53" s="103" t="inlineStr"/>
      <c r="JF53" s="103" t="inlineStr"/>
      <c r="JG53" s="103" t="inlineStr"/>
      <c r="JH53" s="103" t="inlineStr"/>
      <c r="JI53" s="103" t="inlineStr"/>
      <c r="JJ53" s="102" t="inlineStr"/>
      <c r="JK53" s="103" t="inlineStr"/>
      <c r="JL53" s="103" t="inlineStr"/>
      <c r="JM53" s="102" t="inlineStr"/>
      <c r="JN53" s="102" t="inlineStr"/>
      <c r="JO53" s="102" t="inlineStr"/>
      <c r="JP53" s="103" t="inlineStr"/>
      <c r="JQ53" s="103" t="inlineStr"/>
      <c r="JR53" s="102" t="inlineStr"/>
      <c r="JS53" s="103" t="inlineStr"/>
      <c r="JT53" s="102" t="inlineStr"/>
      <c r="JU53" s="103" t="inlineStr"/>
      <c r="JV53" s="103" t="inlineStr"/>
      <c r="JW53" s="102" t="inlineStr"/>
      <c r="JX53" s="103" t="inlineStr"/>
      <c r="JY53" s="103" t="inlineStr"/>
      <c r="JZ53" s="103" t="inlineStr"/>
      <c r="KA53" s="103" t="inlineStr"/>
      <c r="KB53" s="102" t="inlineStr"/>
      <c r="KC53" s="103" t="inlineStr"/>
      <c r="KD53" s="103" t="inlineStr"/>
      <c r="KE53" s="103" t="inlineStr"/>
      <c r="KF53" s="103" t="inlineStr"/>
      <c r="KG53" s="103" t="inlineStr"/>
      <c r="KH53" s="103" t="inlineStr"/>
      <c r="KI53" s="103" t="inlineStr"/>
      <c r="KJ53" s="103" t="inlineStr"/>
      <c r="KK53" s="103" t="inlineStr"/>
      <c r="KL53" s="102" t="inlineStr"/>
      <c r="KM53" s="102" t="inlineStr"/>
      <c r="KN53" s="102" t="inlineStr"/>
      <c r="KO53" s="103" t="inlineStr"/>
      <c r="KP53" s="102" t="inlineStr"/>
      <c r="KQ53" s="103" t="inlineStr"/>
      <c r="KR53" s="103" t="inlineStr"/>
      <c r="KS53" s="103" t="inlineStr"/>
      <c r="KT53" s="103" t="inlineStr"/>
      <c r="KU53" s="103" t="inlineStr"/>
      <c r="KV53" s="103" t="inlineStr"/>
      <c r="KW53" s="102" t="inlineStr"/>
      <c r="KX53" s="103" t="inlineStr"/>
      <c r="KY53" s="103" t="inlineStr"/>
      <c r="KZ53" s="103" t="inlineStr"/>
      <c r="LA53" s="103" t="inlineStr"/>
      <c r="LB53" s="103" t="inlineStr"/>
      <c r="LC53" s="103" t="inlineStr"/>
      <c r="LD53" s="102" t="inlineStr"/>
      <c r="LE53" s="103" t="inlineStr"/>
      <c r="LF53" s="103" t="inlineStr"/>
      <c r="LG53" s="103" t="inlineStr"/>
      <c r="LH53" s="103" t="inlineStr"/>
      <c r="LI53" s="103" t="inlineStr"/>
      <c r="LJ53" s="108" t="inlineStr"/>
      <c r="LK53" s="108" t="inlineStr"/>
      <c r="LL53" s="108" t="inlineStr"/>
      <c r="LM53" s="102" t="inlineStr"/>
      <c r="LN53" s="103" t="inlineStr"/>
      <c r="LO53" s="102" t="inlineStr"/>
      <c r="LP53" s="108" t="inlineStr"/>
      <c r="LQ53" s="108" t="inlineStr"/>
      <c r="LR53" s="103" t="inlineStr"/>
      <c r="LS53" s="102" t="inlineStr"/>
      <c r="LT53" s="103" t="inlineStr"/>
      <c r="LU53" s="103" t="inlineStr"/>
      <c r="LV53" s="103" t="inlineStr"/>
      <c r="LW53" s="103" t="inlineStr"/>
      <c r="LX53" s="103" t="inlineStr"/>
      <c r="LY53" s="103" t="inlineStr"/>
      <c r="LZ53" s="103" t="inlineStr"/>
      <c r="MA53" s="103" t="inlineStr"/>
      <c r="MB53" s="103" t="inlineStr"/>
      <c r="MC53" s="103" t="inlineStr"/>
      <c r="MD53" s="102" t="inlineStr"/>
      <c r="ME53" s="103" t="inlineStr"/>
      <c r="MF53" s="103" t="inlineStr"/>
      <c r="MG53" s="103" t="inlineStr"/>
      <c r="MH53" s="103" t="inlineStr"/>
      <c r="MI53" s="103" t="inlineStr"/>
      <c r="MJ53" s="103" t="inlineStr"/>
      <c r="MK53" s="103" t="inlineStr"/>
      <c r="ML53" s="103" t="inlineStr"/>
      <c r="MM53" s="103" t="inlineStr"/>
      <c r="MN53" s="103" t="inlineStr"/>
      <c r="MO53" s="111" t="inlineStr"/>
      <c r="MP53" s="103" t="inlineStr"/>
      <c r="MQ53" s="103" t="inlineStr"/>
      <c r="MR53" s="102" t="inlineStr"/>
      <c r="MS53" s="102" t="inlineStr"/>
      <c r="MT53" s="111" t="inlineStr"/>
      <c r="MU53" s="111" t="inlineStr"/>
      <c r="MV53" s="103" t="inlineStr"/>
      <c r="MW53" s="111" t="inlineStr"/>
      <c r="MX53" s="108" t="inlineStr"/>
      <c r="MY53" s="103" t="inlineStr"/>
      <c r="MZ53" s="103" t="inlineStr"/>
      <c r="NA53" s="102" t="inlineStr"/>
      <c r="NB53" s="111" t="inlineStr"/>
      <c r="NC53" s="111" t="inlineStr"/>
      <c r="ND53" s="108" t="inlineStr"/>
      <c r="NE53" s="108" t="inlineStr"/>
      <c r="NF53" s="103" t="inlineStr"/>
      <c r="NG53" s="103" t="inlineStr"/>
      <c r="NH53" s="103" t="inlineStr"/>
      <c r="NI53" s="108" t="inlineStr"/>
      <c r="NJ53" s="108" t="inlineStr"/>
      <c r="NK53" s="111" t="inlineStr"/>
      <c r="NL53" s="103" t="inlineStr"/>
      <c r="NM53" s="108" t="inlineStr"/>
      <c r="NN53" s="103" t="inlineStr"/>
      <c r="NO53" s="110" t="n"/>
    </row>
    <row r="54" ht="48.75" customHeight="1" thickBot="1">
      <c r="A54" s="247" t="n"/>
      <c r="B54" s="100" t="inlineStr">
        <is>
          <t>table</t>
        </is>
      </c>
      <c r="C54" s="101" t="inlineStr">
        <is>
          <t>EXAMPLE018GRY2</t>
        </is>
      </c>
      <c r="D54" s="100" t="inlineStr">
        <is>
          <t>Example_Brand</t>
        </is>
      </c>
      <c r="E54" s="100" t="inlineStr">
        <is>
          <t>Example_Brand Table de nuit avec 2 tiroirs (gris, 24 pouces)</t>
        </is>
      </c>
      <c r="F54" s="100" t="inlineStr">
        <is>
          <t>Example_Manufacturer</t>
        </is>
      </c>
      <c r="G54" s="100" t="inlineStr">
        <is>
          <t>6078943017394</t>
        </is>
      </c>
      <c r="H54" s="100" t="inlineStr">
        <is>
          <t>EAN</t>
        </is>
      </c>
      <c r="I54" s="100" t="n"/>
      <c r="J54" s="107" t="inlineStr"/>
      <c r="K54" s="106" t="inlineStr"/>
      <c r="L54" s="107" t="inlineStr"/>
      <c r="M54" s="106" t="inlineStr"/>
      <c r="N54" s="107" t="inlineStr"/>
      <c r="O54" s="106" t="inlineStr"/>
      <c r="P54" s="104" t="inlineStr"/>
      <c r="Q54" s="105" t="n">
        <v>10</v>
      </c>
      <c r="R54" s="106" t="n"/>
      <c r="S54" s="106" t="inlineStr"/>
      <c r="T54" s="106" t="inlineStr"/>
      <c r="U54" s="106" t="inlineStr"/>
      <c r="V54" s="106" t="inlineStr"/>
      <c r="W54" s="106" t="inlineStr"/>
      <c r="X54" s="106" t="inlineStr"/>
      <c r="Y54" s="106" t="inlineStr"/>
      <c r="Z54" s="106" t="inlineStr"/>
      <c r="AA54" s="106" t="inlineStr"/>
      <c r="AB54" s="106" t="inlineStr"/>
      <c r="AC54" s="106" t="inlineStr"/>
      <c r="AD54" s="103" t="inlineStr"/>
      <c r="AE54" s="103" t="inlineStr"/>
      <c r="AF54" s="103" t="inlineStr"/>
      <c r="AG54" s="103" t="inlineStr"/>
      <c r="AH54" s="103" t="inlineStr"/>
      <c r="AI54" s="103" t="inlineStr"/>
      <c r="AJ54" s="103" t="inlineStr"/>
      <c r="AK54" s="103" t="inlineStr"/>
      <c r="AL54" s="103" t="inlineStr"/>
      <c r="AM54" s="103" t="inlineStr"/>
      <c r="AN54" s="103" t="inlineStr"/>
      <c r="AO54" s="103" t="inlineStr"/>
      <c r="AP54" s="106" t="inlineStr"/>
      <c r="AQ54" s="103" t="inlineStr"/>
      <c r="AR54" s="106" t="inlineStr"/>
      <c r="AS54" s="106" t="inlineStr"/>
      <c r="AT54" s="106" t="inlineStr"/>
      <c r="AU54" s="106" t="inlineStr"/>
      <c r="AV54" s="106" t="inlineStr"/>
      <c r="AW54" s="103" t="inlineStr"/>
      <c r="AX54" s="103" t="inlineStr"/>
      <c r="AY54" s="103" t="inlineStr"/>
      <c r="AZ54" s="103" t="inlineStr"/>
      <c r="BA54" s="103" t="inlineStr"/>
      <c r="BB54" s="103" t="inlineStr"/>
      <c r="BC54" s="103" t="inlineStr"/>
      <c r="BD54" s="100" t="inlineStr"/>
      <c r="BE54" s="100" t="inlineStr"/>
      <c r="BF54" s="106" t="inlineStr"/>
      <c r="BG54" s="106" t="inlineStr"/>
      <c r="BH54" s="106" t="inlineStr"/>
      <c r="BI54" s="106" t="inlineStr"/>
      <c r="BJ54" s="106" t="inlineStr"/>
      <c r="BK54" s="106" t="inlineStr"/>
      <c r="BL54" s="106" t="inlineStr"/>
      <c r="BM54" s="106" t="inlineStr"/>
      <c r="BN54" s="106" t="inlineStr"/>
      <c r="BO54" s="103" t="inlineStr"/>
      <c r="BP54" s="106" t="inlineStr"/>
      <c r="BQ54" s="106" t="inlineStr"/>
      <c r="BR54" s="106" t="inlineStr"/>
      <c r="BS54" s="106" t="inlineStr"/>
      <c r="BT54" s="106" t="inlineStr"/>
      <c r="BU54" s="105" t="inlineStr"/>
      <c r="BV54" s="106" t="inlineStr"/>
      <c r="BW54" s="100" t="inlineStr">
        <is>
          <t>Actualisation partielle</t>
        </is>
      </c>
      <c r="BX54" s="106" t="inlineStr"/>
      <c r="BY54" s="106" t="inlineStr"/>
      <c r="BZ54" s="106" t="inlineStr"/>
      <c r="CA54" s="106" t="inlineStr"/>
      <c r="CB54" s="106" t="inlineStr"/>
      <c r="CC54" s="106" t="inlineStr"/>
      <c r="CD54" s="106" t="inlineStr"/>
      <c r="CE54" s="106" t="inlineStr"/>
      <c r="CF54" s="106" t="inlineStr"/>
      <c r="CG54" s="108" t="inlineStr"/>
      <c r="CH54" s="103" t="inlineStr"/>
      <c r="CI54" s="103" t="inlineStr"/>
      <c r="CJ54" s="103" t="inlineStr"/>
      <c r="CK54" s="103" t="inlineStr"/>
      <c r="CL54" s="103" t="inlineStr"/>
      <c r="CM54" s="102" t="inlineStr"/>
      <c r="CN54" s="103" t="inlineStr"/>
      <c r="CO54" s="103" t="inlineStr"/>
      <c r="CP54" s="103" t="inlineStr"/>
      <c r="CQ54" s="103" t="inlineStr"/>
      <c r="CR54" s="103" t="inlineStr"/>
      <c r="CS54" s="103" t="inlineStr"/>
      <c r="CT54" s="103" t="inlineStr"/>
      <c r="CU54" s="103" t="inlineStr"/>
      <c r="CV54" s="106" t="inlineStr"/>
      <c r="CW54" s="106" t="inlineStr"/>
      <c r="CX54" s="106" t="inlineStr"/>
      <c r="CY54" s="106" t="inlineStr"/>
      <c r="CZ54" s="106" t="inlineStr"/>
      <c r="DA54" s="106" t="inlineStr"/>
      <c r="DB54" s="106" t="inlineStr"/>
      <c r="DC54" s="106" t="inlineStr"/>
      <c r="DD54" s="106" t="inlineStr"/>
      <c r="DE54" s="106" t="inlineStr"/>
      <c r="DF54" s="106" t="inlineStr"/>
      <c r="DG54" s="106" t="inlineStr"/>
      <c r="DH54" s="106" t="inlineStr"/>
      <c r="DI54" s="106" t="inlineStr"/>
      <c r="DJ54" s="106" t="inlineStr"/>
      <c r="DK54" s="106" t="inlineStr"/>
      <c r="DL54" s="105" t="inlineStr"/>
      <c r="DM54" s="106" t="inlineStr"/>
      <c r="DN54" s="105" t="inlineStr"/>
      <c r="DO54" s="106" t="inlineStr"/>
      <c r="DP54" s="106" t="inlineStr"/>
      <c r="DQ54" s="106" t="inlineStr"/>
      <c r="DR54" s="106" t="inlineStr"/>
      <c r="DS54" s="106" t="inlineStr"/>
      <c r="DT54" s="106" t="inlineStr"/>
      <c r="DU54" s="106" t="inlineStr"/>
      <c r="DV54" s="106" t="inlineStr"/>
      <c r="DW54" s="106" t="inlineStr"/>
      <c r="DX54" s="107" t="inlineStr"/>
      <c r="DY54" s="106" t="inlineStr"/>
      <c r="DZ54" s="106" t="inlineStr"/>
      <c r="EA54" s="106" t="inlineStr"/>
      <c r="EB54" s="106" t="inlineStr"/>
      <c r="EC54" s="106" t="inlineStr"/>
      <c r="ED54" s="106" t="inlineStr"/>
      <c r="EE54" s="107" t="inlineStr"/>
      <c r="EF54" s="105" t="inlineStr"/>
      <c r="EG54" s="106" t="inlineStr"/>
      <c r="EH54" s="106" t="inlineStr"/>
      <c r="EI54" s="106" t="inlineStr"/>
      <c r="EJ54" s="107" t="inlineStr"/>
      <c r="EK54" s="105" t="inlineStr"/>
      <c r="EL54" s="106" t="inlineStr"/>
      <c r="EM54" s="106" t="inlineStr"/>
      <c r="EN54" s="106" t="inlineStr"/>
      <c r="EO54" s="105" t="inlineStr"/>
      <c r="EP54" s="106" t="inlineStr"/>
      <c r="EQ54" s="106" t="inlineStr"/>
      <c r="ER54" s="103" t="inlineStr"/>
      <c r="ES54" s="103" t="inlineStr"/>
      <c r="ET54" s="103" t="inlineStr"/>
      <c r="EU54" s="103" t="inlineStr"/>
      <c r="EV54" s="103" t="inlineStr"/>
      <c r="EW54" s="103" t="inlineStr"/>
      <c r="EX54" s="103" t="inlineStr"/>
      <c r="EY54" s="103" t="inlineStr"/>
      <c r="EZ54" s="103" t="inlineStr"/>
      <c r="FA54" s="103" t="inlineStr"/>
      <c r="FB54" s="103" t="inlineStr"/>
      <c r="FC54" s="103" t="inlineStr"/>
      <c r="FD54" s="103" t="inlineStr"/>
      <c r="FE54" s="103" t="inlineStr"/>
      <c r="FF54" s="103" t="inlineStr"/>
      <c r="FG54" s="103" t="inlineStr"/>
      <c r="FH54" s="103" t="inlineStr"/>
      <c r="FI54" s="103" t="inlineStr"/>
      <c r="FJ54" s="103" t="inlineStr"/>
      <c r="FK54" s="103" t="inlineStr"/>
      <c r="FL54" s="103" t="inlineStr"/>
      <c r="FM54" s="103" t="inlineStr"/>
      <c r="FN54" s="103" t="inlineStr"/>
      <c r="FO54" s="103" t="inlineStr"/>
      <c r="FP54" s="103" t="inlineStr"/>
      <c r="FQ54" s="103" t="inlineStr"/>
      <c r="FR54" s="111" t="inlineStr"/>
      <c r="FS54" s="103" t="inlineStr"/>
      <c r="FT54" s="102" t="inlineStr"/>
      <c r="FU54" s="103" t="inlineStr"/>
      <c r="FV54" s="103" t="inlineStr"/>
      <c r="FW54" s="103" t="inlineStr"/>
      <c r="FX54" s="102" t="inlineStr"/>
      <c r="FY54" s="103" t="inlineStr"/>
      <c r="FZ54" s="103" t="n"/>
      <c r="GA54" s="103" t="n"/>
      <c r="GB54" s="103" t="inlineStr"/>
      <c r="GC54" s="103" t="inlineStr"/>
      <c r="GD54" s="103" t="inlineStr"/>
      <c r="GE54" s="103" t="inlineStr"/>
      <c r="GF54" s="103" t="inlineStr"/>
      <c r="GG54" s="102" t="inlineStr"/>
      <c r="GH54" s="103" t="inlineStr"/>
      <c r="GI54" s="103" t="inlineStr"/>
      <c r="GJ54" s="103" t="inlineStr"/>
      <c r="GK54" s="103" t="inlineStr"/>
      <c r="GL54" s="103" t="inlineStr"/>
      <c r="GM54" s="103" t="inlineStr"/>
      <c r="GN54" s="103" t="inlineStr"/>
      <c r="GO54" s="103" t="inlineStr"/>
      <c r="GP54" s="103" t="inlineStr"/>
      <c r="GQ54" s="103" t="inlineStr"/>
      <c r="GR54" s="103" t="inlineStr"/>
      <c r="GS54" s="103" t="inlineStr"/>
      <c r="GT54" s="103" t="inlineStr"/>
      <c r="GU54" s="103" t="inlineStr"/>
      <c r="GV54" s="103" t="inlineStr"/>
      <c r="GW54" s="103" t="inlineStr"/>
      <c r="GX54" s="103" t="inlineStr"/>
      <c r="GY54" s="103" t="inlineStr"/>
      <c r="GZ54" s="103" t="inlineStr"/>
      <c r="HA54" s="103" t="inlineStr"/>
      <c r="HB54" s="103" t="inlineStr"/>
      <c r="HC54" s="108" t="inlineStr"/>
      <c r="HD54" s="106" t="inlineStr"/>
      <c r="HE54" s="106" t="inlineStr"/>
      <c r="HF54" s="106" t="inlineStr"/>
      <c r="HG54" s="105" t="inlineStr"/>
      <c r="HH54" s="106" t="inlineStr"/>
      <c r="HI54" s="106" t="inlineStr"/>
      <c r="HJ54" s="106" t="inlineStr"/>
      <c r="HK54" s="106" t="inlineStr"/>
      <c r="HL54" s="106" t="inlineStr"/>
      <c r="HM54" s="106" t="inlineStr"/>
      <c r="HN54" s="103" t="inlineStr"/>
      <c r="HO54" s="103" t="inlineStr"/>
      <c r="HP54" s="103" t="inlineStr"/>
      <c r="HQ54" s="103" t="inlineStr"/>
      <c r="HR54" s="103" t="inlineStr"/>
      <c r="HS54" s="103" t="inlineStr"/>
      <c r="HT54" s="103" t="inlineStr"/>
      <c r="HU54" s="103" t="inlineStr"/>
      <c r="HV54" s="103" t="inlineStr"/>
      <c r="HW54" s="103" t="inlineStr"/>
      <c r="HX54" s="103" t="inlineStr"/>
      <c r="HY54" s="103" t="inlineStr"/>
      <c r="HZ54" s="103" t="inlineStr"/>
      <c r="IA54" s="103" t="inlineStr"/>
      <c r="IB54" s="103" t="inlineStr"/>
      <c r="IC54" s="103" t="inlineStr"/>
      <c r="ID54" s="103" t="inlineStr"/>
      <c r="IE54" s="103" t="inlineStr"/>
      <c r="IF54" s="103" t="inlineStr"/>
      <c r="IG54" s="103" t="inlineStr"/>
      <c r="IH54" s="103" t="inlineStr"/>
      <c r="II54" s="103" t="inlineStr"/>
      <c r="IJ54" s="103" t="inlineStr"/>
      <c r="IK54" s="102" t="inlineStr"/>
      <c r="IL54" s="107" t="inlineStr"/>
      <c r="IM54" s="107" t="inlineStr"/>
      <c r="IN54" s="106" t="inlineStr"/>
      <c r="IO54" s="106" t="inlineStr"/>
      <c r="IP54" s="106" t="inlineStr"/>
      <c r="IQ54" s="106" t="inlineStr"/>
      <c r="IR54" s="106" t="inlineStr"/>
      <c r="IS54" s="106" t="inlineStr"/>
      <c r="IT54" s="107" t="inlineStr"/>
      <c r="IU54" s="107" t="inlineStr"/>
      <c r="IV54" s="107" t="inlineStr"/>
      <c r="IW54" s="107" t="inlineStr"/>
      <c r="IX54" s="106" t="inlineStr"/>
      <c r="IY54" s="106" t="inlineStr"/>
      <c r="IZ54" s="106" t="inlineStr"/>
      <c r="JA54" s="106" t="inlineStr"/>
      <c r="JB54" s="107" t="inlineStr"/>
      <c r="JC54" s="106" t="inlineStr"/>
      <c r="JD54" s="107" t="inlineStr"/>
      <c r="JE54" s="106" t="inlineStr"/>
      <c r="JF54" s="106" t="inlineStr"/>
      <c r="JG54" s="106" t="inlineStr"/>
      <c r="JH54" s="106" t="inlineStr"/>
      <c r="JI54" s="103" t="inlineStr"/>
      <c r="JJ54" s="102" t="inlineStr"/>
      <c r="JK54" s="103" t="inlineStr"/>
      <c r="JL54" s="103" t="inlineStr"/>
      <c r="JM54" s="102" t="inlineStr"/>
      <c r="JN54" s="102" t="inlineStr"/>
      <c r="JO54" s="102" t="inlineStr"/>
      <c r="JP54" s="103" t="inlineStr"/>
      <c r="JQ54" s="103" t="inlineStr"/>
      <c r="JR54" s="102" t="inlineStr"/>
      <c r="JS54" s="103" t="inlineStr"/>
      <c r="JT54" s="102" t="inlineStr"/>
      <c r="JU54" s="103" t="inlineStr"/>
      <c r="JV54" s="103" t="inlineStr"/>
      <c r="JW54" s="102" t="inlineStr"/>
      <c r="JX54" s="103" t="inlineStr"/>
      <c r="JY54" s="103" t="inlineStr"/>
      <c r="JZ54" s="103" t="inlineStr"/>
      <c r="KA54" s="103" t="inlineStr"/>
      <c r="KB54" s="102" t="inlineStr"/>
      <c r="KC54" s="103" t="inlineStr"/>
      <c r="KD54" s="103" t="inlineStr"/>
      <c r="KE54" s="103" t="inlineStr"/>
      <c r="KF54" s="103" t="inlineStr"/>
      <c r="KG54" s="103" t="inlineStr"/>
      <c r="KH54" s="103" t="inlineStr"/>
      <c r="KI54" s="103" t="inlineStr"/>
      <c r="KJ54" s="103" t="inlineStr"/>
      <c r="KK54" s="106" t="inlineStr"/>
      <c r="KL54" s="107" t="inlineStr"/>
      <c r="KM54" s="107" t="inlineStr"/>
      <c r="KN54" s="107" t="inlineStr"/>
      <c r="KO54" s="106" t="inlineStr"/>
      <c r="KP54" s="107" t="inlineStr"/>
      <c r="KQ54" s="106" t="inlineStr"/>
      <c r="KR54" s="106" t="inlineStr"/>
      <c r="KS54" s="106" t="inlineStr"/>
      <c r="KT54" s="106" t="inlineStr"/>
      <c r="KU54" s="106" t="inlineStr"/>
      <c r="KV54" s="106" t="inlineStr"/>
      <c r="KW54" s="102" t="inlineStr"/>
      <c r="KX54" s="103" t="inlineStr"/>
      <c r="KY54" s="106" t="inlineStr"/>
      <c r="KZ54" s="106" t="inlineStr"/>
      <c r="LA54" s="106" t="inlineStr"/>
      <c r="LB54" s="106" t="inlineStr"/>
      <c r="LC54" s="103" t="inlineStr"/>
      <c r="LD54" s="102" t="inlineStr"/>
      <c r="LE54" s="103" t="inlineStr"/>
      <c r="LF54" s="103" t="inlineStr"/>
      <c r="LG54" s="103" t="inlineStr"/>
      <c r="LH54" s="103" t="inlineStr"/>
      <c r="LI54" s="103" t="inlineStr"/>
      <c r="LJ54" s="108" t="inlineStr"/>
      <c r="LK54" s="108" t="inlineStr"/>
      <c r="LL54" s="108" t="inlineStr"/>
      <c r="LM54" s="102" t="inlineStr"/>
      <c r="LN54" s="103" t="inlineStr"/>
      <c r="LO54" s="102" t="inlineStr"/>
      <c r="LP54" s="108" t="inlineStr"/>
      <c r="LQ54" s="108" t="inlineStr"/>
      <c r="LR54" s="103" t="inlineStr"/>
      <c r="LS54" s="102" t="inlineStr"/>
      <c r="LT54" s="103" t="inlineStr"/>
      <c r="LU54" s="103" t="inlineStr"/>
      <c r="LV54" s="103" t="inlineStr"/>
      <c r="LW54" s="103" t="inlineStr"/>
      <c r="LX54" s="103" t="inlineStr"/>
      <c r="LY54" s="103" t="inlineStr"/>
      <c r="LZ54" s="103" t="inlineStr"/>
      <c r="MA54" s="103" t="inlineStr"/>
      <c r="MB54" s="103" t="inlineStr"/>
      <c r="MC54" s="103" t="inlineStr"/>
      <c r="MD54" s="107" t="inlineStr"/>
      <c r="ME54" s="103" t="inlineStr"/>
      <c r="MF54" s="103" t="inlineStr"/>
      <c r="MG54" s="103" t="inlineStr"/>
      <c r="MH54" s="103" t="inlineStr"/>
      <c r="MI54" s="103" t="inlineStr"/>
      <c r="MJ54" s="103" t="inlineStr"/>
      <c r="MK54" s="103" t="inlineStr"/>
      <c r="ML54" s="103" t="inlineStr"/>
      <c r="MM54" s="103" t="inlineStr"/>
      <c r="MN54" s="103" t="inlineStr"/>
      <c r="MO54" s="109" t="inlineStr"/>
      <c r="MP54" s="106" t="inlineStr"/>
      <c r="MQ54" s="106" t="inlineStr"/>
      <c r="MR54" s="107" t="inlineStr"/>
      <c r="MS54" s="107" t="inlineStr"/>
      <c r="MT54" s="109" t="inlineStr"/>
      <c r="MU54" s="109" t="inlineStr"/>
      <c r="MV54" s="106" t="inlineStr"/>
      <c r="MW54" s="109" t="inlineStr"/>
      <c r="MX54" s="105" t="inlineStr"/>
      <c r="MY54" s="106" t="inlineStr"/>
      <c r="MZ54" s="106" t="inlineStr"/>
      <c r="NA54" s="107" t="inlineStr"/>
      <c r="NB54" s="109" t="inlineStr"/>
      <c r="NC54" s="109" t="inlineStr"/>
      <c r="ND54" s="105" t="inlineStr"/>
      <c r="NE54" s="105" t="inlineStr"/>
      <c r="NF54" s="106" t="inlineStr"/>
      <c r="NG54" s="106" t="inlineStr"/>
      <c r="NH54" s="106" t="inlineStr"/>
      <c r="NI54" s="105" t="inlineStr"/>
      <c r="NJ54" s="105" t="inlineStr"/>
      <c r="NK54" s="109" t="inlineStr"/>
      <c r="NL54" s="103" t="inlineStr"/>
      <c r="NM54" s="108" t="inlineStr"/>
      <c r="NN54" s="103" t="inlineStr"/>
      <c r="NO54" s="110" t="n"/>
    </row>
    <row r="55" ht="17" customHeight="1" thickBot="1">
      <c r="A55" s="114" t="n"/>
      <c r="B55" s="121" t="n"/>
      <c r="C55" s="122" t="n"/>
      <c r="D55" s="121" t="inlineStr"/>
      <c r="E55" s="121" t="inlineStr"/>
      <c r="F55" s="121" t="inlineStr"/>
      <c r="G55" s="121" t="n"/>
      <c r="H55" s="121" t="inlineStr"/>
      <c r="I55" s="121" t="n"/>
      <c r="J55" s="123" t="inlineStr"/>
      <c r="K55" s="124" t="inlineStr"/>
      <c r="L55" s="123" t="inlineStr"/>
      <c r="M55" s="124" t="inlineStr"/>
      <c r="N55" s="123" t="inlineStr"/>
      <c r="O55" s="124" t="inlineStr"/>
      <c r="P55" s="125" t="inlineStr"/>
      <c r="Q55" s="126" t="n"/>
      <c r="R55" s="124" t="n"/>
      <c r="S55" s="124" t="inlineStr"/>
      <c r="T55" s="124" t="inlineStr"/>
      <c r="U55" s="124" t="inlineStr"/>
      <c r="V55" s="124" t="inlineStr"/>
      <c r="W55" s="124" t="inlineStr"/>
      <c r="X55" s="124" t="inlineStr"/>
      <c r="Y55" s="124" t="inlineStr"/>
      <c r="Z55" s="124" t="inlineStr"/>
      <c r="AA55" s="124" t="inlineStr"/>
      <c r="AB55" s="124" t="inlineStr"/>
      <c r="AC55" s="124" t="inlineStr"/>
      <c r="AD55" s="124" t="inlineStr"/>
      <c r="AE55" s="124" t="inlineStr"/>
      <c r="AF55" s="124" t="inlineStr"/>
      <c r="AG55" s="124" t="inlineStr"/>
      <c r="AH55" s="124" t="inlineStr"/>
      <c r="AI55" s="124" t="inlineStr"/>
      <c r="AJ55" s="124" t="inlineStr"/>
      <c r="AK55" s="124" t="inlineStr"/>
      <c r="AL55" s="124" t="inlineStr"/>
      <c r="AM55" s="124" t="inlineStr"/>
      <c r="AN55" s="124" t="inlineStr"/>
      <c r="AO55" s="124" t="inlineStr"/>
      <c r="AP55" s="124" t="inlineStr"/>
      <c r="AQ55" s="124" t="inlineStr"/>
      <c r="AR55" s="124" t="inlineStr"/>
      <c r="AS55" s="124" t="inlineStr"/>
      <c r="AT55" s="124" t="inlineStr"/>
      <c r="AU55" s="124" t="inlineStr"/>
      <c r="AV55" s="124" t="inlineStr"/>
      <c r="AW55" s="124" t="inlineStr"/>
      <c r="AX55" s="124" t="inlineStr"/>
      <c r="AY55" s="124" t="inlineStr"/>
      <c r="AZ55" s="124" t="inlineStr"/>
      <c r="BA55" s="124" t="inlineStr"/>
      <c r="BB55" s="124" t="inlineStr"/>
      <c r="BC55" s="124" t="inlineStr"/>
      <c r="BD55" s="121" t="inlineStr"/>
      <c r="BE55" s="121" t="inlineStr"/>
      <c r="BF55" s="124" t="inlineStr"/>
      <c r="BG55" s="124" t="inlineStr"/>
      <c r="BH55" s="124" t="inlineStr"/>
      <c r="BI55" s="124" t="inlineStr"/>
      <c r="BJ55" s="124" t="inlineStr"/>
      <c r="BK55" s="124" t="inlineStr"/>
      <c r="BL55" s="124" t="inlineStr"/>
      <c r="BM55" s="124" t="inlineStr"/>
      <c r="BN55" s="124" t="inlineStr"/>
      <c r="BO55" s="124" t="inlineStr"/>
      <c r="BP55" s="124" t="inlineStr"/>
      <c r="BQ55" s="124" t="inlineStr"/>
      <c r="BR55" s="124" t="inlineStr"/>
      <c r="BS55" s="124" t="inlineStr"/>
      <c r="BT55" s="124" t="inlineStr"/>
      <c r="BU55" s="126" t="inlineStr"/>
      <c r="BV55" s="124" t="inlineStr"/>
      <c r="BW55" s="121" t="inlineStr"/>
      <c r="BX55" s="124" t="inlineStr"/>
      <c r="BY55" s="124" t="inlineStr"/>
      <c r="BZ55" s="124" t="inlineStr"/>
      <c r="CA55" s="124" t="inlineStr"/>
      <c r="CB55" s="124" t="inlineStr"/>
      <c r="CC55" s="124" t="inlineStr"/>
      <c r="CD55" s="124" t="inlineStr"/>
      <c r="CE55" s="124" t="inlineStr"/>
      <c r="CF55" s="124" t="inlineStr"/>
      <c r="CG55" s="126" t="inlineStr"/>
      <c r="CH55" s="124" t="inlineStr"/>
      <c r="CI55" s="124" t="inlineStr"/>
      <c r="CJ55" s="124" t="inlineStr"/>
      <c r="CK55" s="124" t="inlineStr"/>
      <c r="CL55" s="124" t="inlineStr"/>
      <c r="CM55" s="123" t="inlineStr"/>
      <c r="CN55" s="124" t="inlineStr"/>
      <c r="CO55" s="124" t="inlineStr"/>
      <c r="CP55" s="124" t="inlineStr"/>
      <c r="CQ55" s="124" t="inlineStr"/>
      <c r="CR55" s="124" t="inlineStr"/>
      <c r="CS55" s="124" t="inlineStr"/>
      <c r="CT55" s="124" t="inlineStr"/>
      <c r="CU55" s="124" t="inlineStr"/>
      <c r="CV55" s="124" t="inlineStr"/>
      <c r="CW55" s="124" t="inlineStr"/>
      <c r="CX55" s="124" t="inlineStr"/>
      <c r="CY55" s="124" t="inlineStr"/>
      <c r="CZ55" s="124" t="inlineStr"/>
      <c r="DA55" s="124" t="inlineStr"/>
      <c r="DB55" s="124" t="inlineStr"/>
      <c r="DC55" s="124" t="inlineStr"/>
      <c r="DD55" s="124" t="inlineStr"/>
      <c r="DE55" s="124" t="inlineStr"/>
      <c r="DF55" s="124" t="inlineStr"/>
      <c r="DG55" s="124" t="inlineStr"/>
      <c r="DH55" s="124" t="inlineStr"/>
      <c r="DI55" s="124" t="inlineStr"/>
      <c r="DJ55" s="124" t="inlineStr"/>
      <c r="DK55" s="124" t="inlineStr"/>
      <c r="DL55" s="126" t="inlineStr"/>
      <c r="DM55" s="124" t="inlineStr"/>
      <c r="DN55" s="126" t="inlineStr"/>
      <c r="DO55" s="124" t="inlineStr"/>
      <c r="DP55" s="124" t="inlineStr"/>
      <c r="DQ55" s="124" t="inlineStr"/>
      <c r="DR55" s="124" t="inlineStr"/>
      <c r="DS55" s="124" t="inlineStr"/>
      <c r="DT55" s="124" t="inlineStr"/>
      <c r="DU55" s="124" t="inlineStr"/>
      <c r="DV55" s="124" t="inlineStr"/>
      <c r="DW55" s="124" t="inlineStr"/>
      <c r="DX55" s="123" t="inlineStr"/>
      <c r="DY55" s="124" t="inlineStr"/>
      <c r="DZ55" s="124" t="inlineStr"/>
      <c r="EA55" s="124" t="inlineStr"/>
      <c r="EB55" s="124" t="inlineStr"/>
      <c r="EC55" s="124" t="inlineStr"/>
      <c r="ED55" s="124" t="inlineStr"/>
      <c r="EE55" s="123" t="inlineStr"/>
      <c r="EF55" s="126" t="inlineStr"/>
      <c r="EG55" s="124" t="inlineStr"/>
      <c r="EH55" s="124" t="inlineStr"/>
      <c r="EI55" s="124" t="inlineStr"/>
      <c r="EJ55" s="123" t="inlineStr"/>
      <c r="EK55" s="126" t="inlineStr"/>
      <c r="EL55" s="124" t="inlineStr"/>
      <c r="EM55" s="124" t="inlineStr"/>
      <c r="EN55" s="124" t="inlineStr"/>
      <c r="EO55" s="126" t="inlineStr"/>
      <c r="EP55" s="124" t="inlineStr"/>
      <c r="EQ55" s="124" t="inlineStr"/>
      <c r="ER55" s="124" t="inlineStr"/>
      <c r="ES55" s="124" t="inlineStr"/>
      <c r="ET55" s="124" t="inlineStr"/>
      <c r="EU55" s="124" t="inlineStr"/>
      <c r="EV55" s="124" t="inlineStr"/>
      <c r="EW55" s="124" t="inlineStr"/>
      <c r="EX55" s="124" t="inlineStr"/>
      <c r="EY55" s="124" t="inlineStr"/>
      <c r="EZ55" s="124" t="inlineStr"/>
      <c r="FA55" s="124" t="inlineStr"/>
      <c r="FB55" s="124" t="inlineStr"/>
      <c r="FC55" s="124" t="inlineStr"/>
      <c r="FD55" s="124" t="inlineStr"/>
      <c r="FE55" s="124" t="inlineStr"/>
      <c r="FF55" s="124" t="inlineStr"/>
      <c r="FG55" s="124" t="inlineStr"/>
      <c r="FH55" s="124" t="inlineStr"/>
      <c r="FI55" s="124" t="inlineStr"/>
      <c r="FJ55" s="124" t="inlineStr"/>
      <c r="FK55" s="124" t="inlineStr"/>
      <c r="FL55" s="124" t="inlineStr"/>
      <c r="FM55" s="124" t="inlineStr"/>
      <c r="FN55" s="124" t="inlineStr"/>
      <c r="FO55" s="124" t="inlineStr"/>
      <c r="FP55" s="124" t="inlineStr"/>
      <c r="FQ55" s="124" t="inlineStr"/>
      <c r="FR55" s="127" t="inlineStr"/>
      <c r="FS55" s="124" t="inlineStr"/>
      <c r="FT55" s="123" t="inlineStr"/>
      <c r="FU55" s="124" t="inlineStr"/>
      <c r="FV55" s="124" t="inlineStr"/>
      <c r="FW55" s="124" t="inlineStr"/>
      <c r="FX55" s="123" t="inlineStr"/>
      <c r="FY55" s="124" t="inlineStr"/>
      <c r="FZ55" s="124" t="n"/>
      <c r="GA55" s="124" t="n"/>
      <c r="GB55" s="124" t="inlineStr"/>
      <c r="GC55" s="124" t="inlineStr"/>
      <c r="GD55" s="124" t="inlineStr"/>
      <c r="GE55" s="124" t="inlineStr"/>
      <c r="GF55" s="124" t="inlineStr"/>
      <c r="GG55" s="123" t="inlineStr"/>
      <c r="GH55" s="124" t="inlineStr"/>
      <c r="GI55" s="124" t="inlineStr"/>
      <c r="GJ55" s="124" t="inlineStr"/>
      <c r="GK55" s="124" t="inlineStr"/>
      <c r="GL55" s="124" t="inlineStr"/>
      <c r="GM55" s="124" t="inlineStr"/>
      <c r="GN55" s="124" t="inlineStr"/>
      <c r="GO55" s="124" t="inlineStr"/>
      <c r="GP55" s="124" t="inlineStr"/>
      <c r="GQ55" s="124" t="inlineStr"/>
      <c r="GR55" s="124" t="inlineStr"/>
      <c r="GS55" s="124" t="inlineStr"/>
      <c r="GT55" s="124" t="inlineStr"/>
      <c r="GU55" s="124" t="inlineStr"/>
      <c r="GV55" s="124" t="inlineStr"/>
      <c r="GW55" s="124" t="inlineStr"/>
      <c r="GX55" s="124" t="inlineStr"/>
      <c r="GY55" s="124" t="inlineStr"/>
      <c r="GZ55" s="124" t="inlineStr"/>
      <c r="HA55" s="124" t="inlineStr"/>
      <c r="HB55" s="124" t="inlineStr"/>
      <c r="HC55" s="126" t="inlineStr"/>
      <c r="HD55" s="124" t="inlineStr"/>
      <c r="HE55" s="124" t="inlineStr"/>
      <c r="HF55" s="124" t="inlineStr"/>
      <c r="HG55" s="126" t="inlineStr"/>
      <c r="HH55" s="124" t="inlineStr"/>
      <c r="HI55" s="124" t="inlineStr"/>
      <c r="HJ55" s="124" t="inlineStr"/>
      <c r="HK55" s="124" t="inlineStr"/>
      <c r="HL55" s="124" t="inlineStr"/>
      <c r="HM55" s="124" t="inlineStr"/>
      <c r="HN55" s="124" t="inlineStr"/>
      <c r="HO55" s="124" t="inlineStr"/>
      <c r="HP55" s="124" t="inlineStr"/>
      <c r="HQ55" s="124" t="inlineStr"/>
      <c r="HR55" s="124" t="inlineStr"/>
      <c r="HS55" s="124" t="inlineStr"/>
      <c r="HT55" s="124" t="inlineStr"/>
      <c r="HU55" s="124" t="inlineStr"/>
      <c r="HV55" s="124" t="inlineStr"/>
      <c r="HW55" s="124" t="inlineStr"/>
      <c r="HX55" s="124" t="inlineStr"/>
      <c r="HY55" s="124" t="inlineStr"/>
      <c r="HZ55" s="124" t="inlineStr"/>
      <c r="IA55" s="124" t="inlineStr"/>
      <c r="IB55" s="124" t="inlineStr"/>
      <c r="IC55" s="124" t="inlineStr"/>
      <c r="ID55" s="124" t="inlineStr"/>
      <c r="IE55" s="124" t="inlineStr"/>
      <c r="IF55" s="124" t="inlineStr"/>
      <c r="IG55" s="124" t="inlineStr"/>
      <c r="IH55" s="124" t="inlineStr"/>
      <c r="II55" s="124" t="inlineStr"/>
      <c r="IJ55" s="124" t="inlineStr"/>
      <c r="IK55" s="123" t="inlineStr"/>
      <c r="IL55" s="123" t="inlineStr"/>
      <c r="IM55" s="123" t="inlineStr"/>
      <c r="IN55" s="124" t="inlineStr"/>
      <c r="IO55" s="124" t="inlineStr"/>
      <c r="IP55" s="124" t="inlineStr"/>
      <c r="IQ55" s="124" t="inlineStr"/>
      <c r="IR55" s="124" t="inlineStr"/>
      <c r="IS55" s="124" t="inlineStr"/>
      <c r="IT55" s="123" t="inlineStr"/>
      <c r="IU55" s="123" t="inlineStr"/>
      <c r="IV55" s="123" t="inlineStr"/>
      <c r="IW55" s="123" t="inlineStr"/>
      <c r="IX55" s="124" t="inlineStr"/>
      <c r="IY55" s="124" t="inlineStr"/>
      <c r="IZ55" s="124" t="inlineStr"/>
      <c r="JA55" s="124" t="inlineStr"/>
      <c r="JB55" s="123" t="inlineStr"/>
      <c r="JC55" s="124" t="inlineStr"/>
      <c r="JD55" s="123" t="inlineStr"/>
      <c r="JE55" s="124" t="inlineStr"/>
      <c r="JF55" s="124" t="inlineStr"/>
      <c r="JG55" s="124" t="inlineStr"/>
      <c r="JH55" s="124" t="inlineStr"/>
      <c r="JI55" s="124" t="inlineStr"/>
      <c r="JJ55" s="123" t="inlineStr"/>
      <c r="JK55" s="124" t="inlineStr"/>
      <c r="JL55" s="124" t="inlineStr"/>
      <c r="JM55" s="123" t="inlineStr"/>
      <c r="JN55" s="123" t="inlineStr"/>
      <c r="JO55" s="123" t="inlineStr"/>
      <c r="JP55" s="124" t="inlineStr"/>
      <c r="JQ55" s="124" t="inlineStr"/>
      <c r="JR55" s="123" t="inlineStr"/>
      <c r="JS55" s="124" t="inlineStr"/>
      <c r="JT55" s="123" t="inlineStr"/>
      <c r="JU55" s="124" t="inlineStr"/>
      <c r="JV55" s="124" t="inlineStr"/>
      <c r="JW55" s="123" t="inlineStr"/>
      <c r="JX55" s="124" t="inlineStr"/>
      <c r="JY55" s="124" t="inlineStr"/>
      <c r="JZ55" s="124" t="inlineStr"/>
      <c r="KA55" s="124" t="inlineStr"/>
      <c r="KB55" s="123" t="inlineStr"/>
      <c r="KC55" s="124" t="inlineStr"/>
      <c r="KD55" s="124" t="inlineStr"/>
      <c r="KE55" s="124" t="inlineStr"/>
      <c r="KF55" s="124" t="inlineStr"/>
      <c r="KG55" s="124" t="inlineStr"/>
      <c r="KH55" s="124" t="inlineStr"/>
      <c r="KI55" s="124" t="inlineStr"/>
      <c r="KJ55" s="124" t="inlineStr"/>
      <c r="KK55" s="124" t="inlineStr"/>
      <c r="KL55" s="123" t="inlineStr"/>
      <c r="KM55" s="123" t="inlineStr"/>
      <c r="KN55" s="123" t="inlineStr"/>
      <c r="KO55" s="124" t="inlineStr"/>
      <c r="KP55" s="123" t="inlineStr"/>
      <c r="KQ55" s="124" t="inlineStr"/>
      <c r="KR55" s="124" t="inlineStr"/>
      <c r="KS55" s="124" t="inlineStr"/>
      <c r="KT55" s="124" t="inlineStr"/>
      <c r="KU55" s="124" t="inlineStr"/>
      <c r="KV55" s="124" t="inlineStr"/>
      <c r="KW55" s="123" t="inlineStr"/>
      <c r="KX55" s="124" t="inlineStr"/>
      <c r="KY55" s="124" t="inlineStr"/>
      <c r="KZ55" s="124" t="inlineStr"/>
      <c r="LA55" s="124" t="inlineStr"/>
      <c r="LB55" s="124" t="inlineStr"/>
      <c r="LC55" s="124" t="inlineStr"/>
      <c r="LD55" s="123" t="inlineStr"/>
      <c r="LE55" s="124" t="inlineStr"/>
      <c r="LF55" s="124" t="inlineStr"/>
      <c r="LG55" s="124" t="inlineStr"/>
      <c r="LH55" s="124" t="inlineStr"/>
      <c r="LI55" s="124" t="inlineStr"/>
      <c r="LJ55" s="126" t="inlineStr"/>
      <c r="LK55" s="126" t="inlineStr"/>
      <c r="LL55" s="126" t="inlineStr"/>
      <c r="LM55" s="123" t="inlineStr"/>
      <c r="LN55" s="124" t="inlineStr"/>
      <c r="LO55" s="123" t="inlineStr"/>
      <c r="LP55" s="126" t="inlineStr"/>
      <c r="LQ55" s="126" t="inlineStr"/>
      <c r="LR55" s="124" t="inlineStr"/>
      <c r="LS55" s="123" t="inlineStr"/>
      <c r="LT55" s="124" t="inlineStr"/>
      <c r="LU55" s="124" t="inlineStr"/>
      <c r="LV55" s="124" t="inlineStr"/>
      <c r="LW55" s="124" t="inlineStr"/>
      <c r="LX55" s="124" t="inlineStr"/>
      <c r="LY55" s="124" t="inlineStr"/>
      <c r="LZ55" s="124" t="inlineStr"/>
      <c r="MA55" s="124" t="inlineStr"/>
      <c r="MB55" s="124" t="inlineStr"/>
      <c r="MC55" s="124" t="inlineStr"/>
      <c r="MD55" s="123" t="inlineStr"/>
      <c r="ME55" s="124" t="inlineStr"/>
      <c r="MF55" s="124" t="inlineStr"/>
      <c r="MG55" s="124" t="inlineStr"/>
      <c r="MH55" s="124" t="inlineStr"/>
      <c r="MI55" s="124" t="inlineStr"/>
      <c r="MJ55" s="124" t="inlineStr"/>
      <c r="MK55" s="124" t="inlineStr"/>
      <c r="ML55" s="124" t="inlineStr"/>
      <c r="MM55" s="124" t="inlineStr"/>
      <c r="MN55" s="124" t="inlineStr"/>
      <c r="MO55" s="127" t="inlineStr"/>
      <c r="MP55" s="124" t="inlineStr"/>
      <c r="MQ55" s="124" t="inlineStr"/>
      <c r="MR55" s="123" t="inlineStr"/>
      <c r="MS55" s="123" t="inlineStr"/>
      <c r="MT55" s="127" t="inlineStr"/>
      <c r="MU55" s="127" t="inlineStr"/>
      <c r="MV55" s="124" t="inlineStr"/>
      <c r="MW55" s="127" t="inlineStr"/>
      <c r="MX55" s="126" t="inlineStr"/>
      <c r="MY55" s="124" t="inlineStr"/>
      <c r="MZ55" s="124" t="inlineStr"/>
      <c r="NA55" s="123" t="inlineStr"/>
      <c r="NB55" s="127" t="inlineStr"/>
      <c r="NC55" s="127" t="inlineStr"/>
      <c r="ND55" s="126" t="inlineStr"/>
      <c r="NE55" s="126" t="inlineStr"/>
      <c r="NF55" s="124" t="inlineStr"/>
      <c r="NG55" s="124" t="inlineStr"/>
      <c r="NH55" s="124" t="inlineStr"/>
      <c r="NI55" s="126" t="inlineStr"/>
      <c r="NJ55" s="126" t="inlineStr"/>
      <c r="NK55" s="127" t="inlineStr"/>
      <c r="NL55" s="124" t="inlineStr"/>
      <c r="NM55" s="126" t="inlineStr"/>
      <c r="NN55" s="124" t="inlineStr"/>
      <c r="NO55" s="110" t="n"/>
    </row>
    <row r="56" ht="34.5" customHeight="1">
      <c r="A56" s="252" t="inlineStr">
        <is>
          <t>Exemple 7 : Voici un exemple de suppression de votre produit du catalogue Amazon. Sans supprimer définitivement les données du catalogue, vous pouvez définir votre quantité sur 0 si vous souhaitez stopper temporairement la vente.</t>
        </is>
      </c>
      <c r="B56" s="100" t="inlineStr">
        <is>
          <t>shirt</t>
        </is>
      </c>
      <c r="C56" s="101" t="inlineStr">
        <is>
          <t>EX015BLK4</t>
        </is>
      </c>
      <c r="D56" s="100" t="inlineStr"/>
      <c r="E56" s="100" t="inlineStr"/>
      <c r="F56" s="100" t="inlineStr"/>
      <c r="G56" s="100" t="n">
        <v>5056243017393</v>
      </c>
      <c r="H56" s="100" t="inlineStr">
        <is>
          <t>EAN</t>
        </is>
      </c>
      <c r="I56" s="100" t="n"/>
      <c r="J56" s="102" t="inlineStr"/>
      <c r="K56" s="103" t="inlineStr"/>
      <c r="L56" s="102" t="inlineStr"/>
      <c r="M56" s="103" t="inlineStr"/>
      <c r="N56" s="102" t="inlineStr"/>
      <c r="O56" s="103" t="inlineStr"/>
      <c r="P56" s="104" t="inlineStr"/>
      <c r="Q56" s="105" t="n">
        <v>0</v>
      </c>
      <c r="R56" s="106" t="n"/>
      <c r="S56" s="106" t="inlineStr"/>
      <c r="T56" s="106" t="inlineStr"/>
      <c r="U56" s="106" t="inlineStr"/>
      <c r="V56" s="106" t="inlineStr"/>
      <c r="W56" s="106" t="inlineStr"/>
      <c r="X56" s="106" t="inlineStr"/>
      <c r="Y56" s="106" t="inlineStr"/>
      <c r="Z56" s="106" t="inlineStr"/>
      <c r="AA56" s="106" t="inlineStr"/>
      <c r="AB56" s="106" t="inlineStr"/>
      <c r="AC56" s="106" t="inlineStr"/>
      <c r="AD56" s="106" t="inlineStr"/>
      <c r="AE56" s="106" t="inlineStr"/>
      <c r="AF56" s="106" t="inlineStr"/>
      <c r="AG56" s="106" t="inlineStr"/>
      <c r="AH56" s="106" t="inlineStr"/>
      <c r="AI56" s="106" t="inlineStr"/>
      <c r="AJ56" s="106" t="inlineStr"/>
      <c r="AK56" s="106" t="inlineStr"/>
      <c r="AL56" s="106" t="inlineStr"/>
      <c r="AM56" s="106" t="inlineStr"/>
      <c r="AN56" s="106" t="inlineStr"/>
      <c r="AO56" s="106" t="inlineStr"/>
      <c r="AP56" s="106" t="inlineStr"/>
      <c r="AQ56" s="103" t="inlineStr"/>
      <c r="AR56" s="103" t="inlineStr"/>
      <c r="AS56" s="103" t="inlineStr"/>
      <c r="AT56" s="103" t="inlineStr"/>
      <c r="AU56" s="103" t="inlineStr"/>
      <c r="AV56" s="103" t="inlineStr"/>
      <c r="AW56" s="103" t="inlineStr"/>
      <c r="AX56" s="103" t="inlineStr"/>
      <c r="AY56" s="103" t="inlineStr"/>
      <c r="AZ56" s="103" t="inlineStr"/>
      <c r="BA56" s="103" t="inlineStr"/>
      <c r="BB56" s="103" t="inlineStr"/>
      <c r="BC56" s="103" t="inlineStr"/>
      <c r="BD56" s="100" t="inlineStr"/>
      <c r="BE56" s="100" t="inlineStr"/>
      <c r="BF56" s="106" t="inlineStr"/>
      <c r="BG56" s="106" t="inlineStr"/>
      <c r="BH56" s="106" t="inlineStr"/>
      <c r="BI56" s="106" t="inlineStr"/>
      <c r="BJ56" s="106" t="inlineStr"/>
      <c r="BK56" s="106" t="inlineStr"/>
      <c r="BL56" s="106" t="inlineStr"/>
      <c r="BM56" s="106" t="inlineStr"/>
      <c r="BN56" s="106" t="inlineStr"/>
      <c r="BO56" s="106" t="inlineStr"/>
      <c r="BP56" s="106" t="inlineStr"/>
      <c r="BQ56" s="106" t="inlineStr"/>
      <c r="BR56" s="106" t="inlineStr"/>
      <c r="BS56" s="106" t="inlineStr"/>
      <c r="BT56" s="106" t="inlineStr"/>
      <c r="BU56" s="105" t="inlineStr"/>
      <c r="BV56" s="106" t="inlineStr"/>
      <c r="BW56" s="100" t="inlineStr">
        <is>
          <t>Actualisation partielle</t>
        </is>
      </c>
      <c r="BX56" s="106" t="inlineStr"/>
      <c r="BY56" s="103" t="inlineStr"/>
      <c r="BZ56" s="106" t="inlineStr"/>
      <c r="CA56" s="106" t="inlineStr"/>
      <c r="CB56" s="106" t="inlineStr"/>
      <c r="CC56" s="106" t="inlineStr"/>
      <c r="CD56" s="106" t="inlineStr"/>
      <c r="CE56" s="106" t="inlineStr"/>
      <c r="CF56" s="106" t="inlineStr"/>
      <c r="CG56" s="108" t="inlineStr"/>
      <c r="CH56" s="103" t="inlineStr"/>
      <c r="CI56" s="103" t="inlineStr"/>
      <c r="CJ56" s="103" t="inlineStr"/>
      <c r="CK56" s="103" t="inlineStr"/>
      <c r="CL56" s="103" t="inlineStr"/>
      <c r="CM56" s="102" t="inlineStr"/>
      <c r="CN56" s="103" t="inlineStr"/>
      <c r="CO56" s="103" t="inlineStr"/>
      <c r="CP56" s="103" t="inlineStr"/>
      <c r="CQ56" s="103" t="inlineStr"/>
      <c r="CR56" s="103" t="inlineStr"/>
      <c r="CS56" s="103" t="inlineStr"/>
      <c r="CT56" s="103" t="inlineStr"/>
      <c r="CU56" s="103" t="inlineStr"/>
      <c r="CV56" s="103" t="inlineStr"/>
      <c r="CW56" s="103" t="inlineStr"/>
      <c r="CX56" s="103" t="inlineStr"/>
      <c r="CY56" s="103" t="inlineStr"/>
      <c r="CZ56" s="103" t="inlineStr"/>
      <c r="DA56" s="106" t="inlineStr"/>
      <c r="DB56" s="106" t="inlineStr"/>
      <c r="DC56" s="106" t="inlineStr"/>
      <c r="DD56" s="106" t="inlineStr"/>
      <c r="DE56" s="106" t="inlineStr"/>
      <c r="DF56" s="103" t="inlineStr"/>
      <c r="DG56" s="103" t="inlineStr"/>
      <c r="DH56" s="103" t="inlineStr"/>
      <c r="DI56" s="103" t="inlineStr"/>
      <c r="DJ56" s="106" t="inlineStr"/>
      <c r="DK56" s="106" t="inlineStr"/>
      <c r="DL56" s="108" t="inlineStr"/>
      <c r="DM56" s="103" t="inlineStr"/>
      <c r="DN56" s="108" t="inlineStr"/>
      <c r="DO56" s="103" t="inlineStr"/>
      <c r="DP56" s="103" t="inlineStr"/>
      <c r="DQ56" s="103" t="inlineStr"/>
      <c r="DR56" s="103" t="inlineStr"/>
      <c r="DS56" s="103" t="inlineStr"/>
      <c r="DT56" s="103" t="inlineStr"/>
      <c r="DU56" s="103" t="inlineStr"/>
      <c r="DV56" s="106" t="inlineStr"/>
      <c r="DW56" s="106" t="inlineStr"/>
      <c r="DX56" s="102" t="inlineStr"/>
      <c r="DY56" s="106" t="inlineStr"/>
      <c r="DZ56" s="106" t="inlineStr"/>
      <c r="EA56" s="106" t="inlineStr"/>
      <c r="EB56" s="106" t="inlineStr"/>
      <c r="EC56" s="106" t="inlineStr"/>
      <c r="ED56" s="106" t="inlineStr"/>
      <c r="EE56" s="102" t="inlineStr"/>
      <c r="EF56" s="108" t="inlineStr"/>
      <c r="EG56" s="106" t="inlineStr"/>
      <c r="EH56" s="103" t="inlineStr"/>
      <c r="EI56" s="103" t="inlineStr"/>
      <c r="EJ56" s="102" t="inlineStr"/>
      <c r="EK56" s="108" t="inlineStr"/>
      <c r="EL56" s="106" t="inlineStr"/>
      <c r="EM56" s="103" t="inlineStr"/>
      <c r="EN56" s="103" t="inlineStr"/>
      <c r="EO56" s="108" t="inlineStr"/>
      <c r="EP56" s="103" t="inlineStr"/>
      <c r="EQ56" s="103" t="inlineStr"/>
      <c r="ER56" s="106" t="inlineStr"/>
      <c r="ES56" s="106" t="inlineStr"/>
      <c r="ET56" s="106" t="inlineStr"/>
      <c r="EU56" s="106" t="inlineStr"/>
      <c r="EV56" s="106" t="inlineStr"/>
      <c r="EW56" s="106" t="inlineStr"/>
      <c r="EX56" s="106" t="inlineStr"/>
      <c r="EY56" s="106" t="inlineStr"/>
      <c r="EZ56" s="106" t="inlineStr"/>
      <c r="FA56" s="106" t="inlineStr"/>
      <c r="FB56" s="106" t="inlineStr"/>
      <c r="FC56" s="106" t="inlineStr"/>
      <c r="FD56" s="106" t="inlineStr"/>
      <c r="FE56" s="106" t="inlineStr"/>
      <c r="FF56" s="106" t="inlineStr"/>
      <c r="FG56" s="106" t="inlineStr"/>
      <c r="FH56" s="106" t="inlineStr"/>
      <c r="FI56" s="106" t="inlineStr"/>
      <c r="FJ56" s="106" t="inlineStr"/>
      <c r="FK56" s="106" t="inlineStr"/>
      <c r="FL56" s="106" t="inlineStr"/>
      <c r="FM56" s="106" t="inlineStr"/>
      <c r="FN56" s="106" t="inlineStr"/>
      <c r="FO56" s="106" t="inlineStr"/>
      <c r="FP56" s="106" t="inlineStr"/>
      <c r="FQ56" s="106" t="inlineStr"/>
      <c r="FR56" s="109" t="inlineStr"/>
      <c r="FS56" s="103" t="inlineStr"/>
      <c r="FT56" s="102" t="inlineStr"/>
      <c r="FU56" s="103" t="inlineStr"/>
      <c r="FV56" s="103" t="inlineStr"/>
      <c r="FW56" s="103" t="inlineStr"/>
      <c r="FX56" s="102" t="inlineStr"/>
      <c r="FY56" s="103" t="inlineStr"/>
      <c r="FZ56" s="103" t="n"/>
      <c r="GA56" s="103" t="n"/>
      <c r="GB56" s="103" t="inlineStr"/>
      <c r="GC56" s="103" t="inlineStr"/>
      <c r="GD56" s="103" t="inlineStr"/>
      <c r="GE56" s="103" t="inlineStr"/>
      <c r="GF56" s="103" t="inlineStr"/>
      <c r="GG56" s="102" t="inlineStr"/>
      <c r="GH56" s="103" t="inlineStr"/>
      <c r="GI56" s="103" t="inlineStr"/>
      <c r="GJ56" s="103" t="inlineStr"/>
      <c r="GK56" s="103" t="inlineStr"/>
      <c r="GL56" s="103" t="inlineStr"/>
      <c r="GM56" s="103" t="inlineStr"/>
      <c r="GN56" s="103" t="inlineStr"/>
      <c r="GO56" s="103" t="inlineStr"/>
      <c r="GP56" s="103" t="inlineStr"/>
      <c r="GQ56" s="103" t="inlineStr"/>
      <c r="GR56" s="103" t="inlineStr"/>
      <c r="GS56" s="103" t="inlineStr"/>
      <c r="GT56" s="103" t="inlineStr"/>
      <c r="GU56" s="103" t="inlineStr"/>
      <c r="GV56" s="103" t="inlineStr"/>
      <c r="GW56" s="103" t="inlineStr"/>
      <c r="GX56" s="103" t="inlineStr"/>
      <c r="GY56" s="103" t="inlineStr"/>
      <c r="GZ56" s="103" t="inlineStr"/>
      <c r="HA56" s="103" t="inlineStr"/>
      <c r="HB56" s="103" t="inlineStr"/>
      <c r="HC56" s="108" t="inlineStr"/>
      <c r="HD56" s="103" t="inlineStr"/>
      <c r="HE56" s="103" t="inlineStr"/>
      <c r="HF56" s="103" t="inlineStr"/>
      <c r="HG56" s="108" t="inlineStr"/>
      <c r="HH56" s="103" t="inlineStr"/>
      <c r="HI56" s="103" t="inlineStr"/>
      <c r="HJ56" s="103" t="inlineStr"/>
      <c r="HK56" s="103" t="inlineStr"/>
      <c r="HL56" s="103" t="inlineStr"/>
      <c r="HM56" s="103" t="inlineStr"/>
      <c r="HN56" s="106" t="inlineStr"/>
      <c r="HO56" s="106" t="inlineStr"/>
      <c r="HP56" s="106" t="inlineStr"/>
      <c r="HQ56" s="103" t="inlineStr"/>
      <c r="HR56" s="103" t="inlineStr"/>
      <c r="HS56" s="103" t="inlineStr"/>
      <c r="HT56" s="103" t="inlineStr"/>
      <c r="HU56" s="103" t="inlineStr"/>
      <c r="HV56" s="103" t="inlineStr"/>
      <c r="HW56" s="103" t="inlineStr"/>
      <c r="HX56" s="103" t="inlineStr"/>
      <c r="HY56" s="103" t="inlineStr"/>
      <c r="HZ56" s="103" t="inlineStr"/>
      <c r="IA56" s="103" t="inlineStr"/>
      <c r="IB56" s="103" t="inlineStr"/>
      <c r="IC56" s="103" t="inlineStr"/>
      <c r="ID56" s="103" t="inlineStr"/>
      <c r="IE56" s="103" t="inlineStr"/>
      <c r="IF56" s="103" t="inlineStr"/>
      <c r="IG56" s="103" t="inlineStr"/>
      <c r="IH56" s="103" t="inlineStr"/>
      <c r="II56" s="103" t="inlineStr"/>
      <c r="IJ56" s="103" t="inlineStr"/>
      <c r="IK56" s="102" t="inlineStr"/>
      <c r="IL56" s="102" t="inlineStr"/>
      <c r="IM56" s="107" t="inlineStr"/>
      <c r="IN56" s="106" t="inlineStr"/>
      <c r="IO56" s="103" t="inlineStr"/>
      <c r="IP56" s="103" t="inlineStr"/>
      <c r="IQ56" s="103" t="inlineStr"/>
      <c r="IR56" s="103" t="inlineStr"/>
      <c r="IS56" s="103" t="inlineStr"/>
      <c r="IT56" s="102" t="inlineStr"/>
      <c r="IU56" s="102" t="inlineStr"/>
      <c r="IV56" s="102" t="inlineStr"/>
      <c r="IW56" s="102" t="inlineStr"/>
      <c r="IX56" s="103" t="inlineStr"/>
      <c r="IY56" s="103" t="inlineStr"/>
      <c r="IZ56" s="103" t="inlineStr"/>
      <c r="JA56" s="103" t="inlineStr"/>
      <c r="JB56" s="102" t="inlineStr"/>
      <c r="JC56" s="103" t="inlineStr"/>
      <c r="JD56" s="102" t="inlineStr"/>
      <c r="JE56" s="106" t="inlineStr"/>
      <c r="JF56" s="103" t="inlineStr"/>
      <c r="JG56" s="103" t="inlineStr"/>
      <c r="JH56" s="103" t="inlineStr"/>
      <c r="JI56" s="106" t="inlineStr"/>
      <c r="JJ56" s="107" t="inlineStr"/>
      <c r="JK56" s="106" t="inlineStr"/>
      <c r="JL56" s="106" t="inlineStr"/>
      <c r="JM56" s="107" t="inlineStr"/>
      <c r="JN56" s="107" t="inlineStr"/>
      <c r="JO56" s="107" t="inlineStr"/>
      <c r="JP56" s="106" t="inlineStr"/>
      <c r="JQ56" s="106" t="inlineStr"/>
      <c r="JR56" s="102" t="inlineStr"/>
      <c r="JS56" s="103" t="inlineStr"/>
      <c r="JT56" s="102" t="inlineStr"/>
      <c r="JU56" s="103" t="inlineStr"/>
      <c r="JV56" s="103" t="inlineStr"/>
      <c r="JW56" s="102" t="inlineStr"/>
      <c r="JX56" s="103" t="inlineStr"/>
      <c r="JY56" s="103" t="inlineStr"/>
      <c r="JZ56" s="103" t="inlineStr"/>
      <c r="KA56" s="103" t="inlineStr"/>
      <c r="KB56" s="102" t="inlineStr"/>
      <c r="KC56" s="103" t="inlineStr"/>
      <c r="KD56" s="103" t="inlineStr"/>
      <c r="KE56" s="103" t="inlineStr"/>
      <c r="KF56" s="103" t="inlineStr"/>
      <c r="KG56" s="103" t="inlineStr"/>
      <c r="KH56" s="103" t="inlineStr"/>
      <c r="KI56" s="103" t="inlineStr"/>
      <c r="KJ56" s="103" t="inlineStr"/>
      <c r="KK56" s="106" t="inlineStr"/>
      <c r="KL56" s="107" t="inlineStr"/>
      <c r="KM56" s="107" t="inlineStr"/>
      <c r="KN56" s="107" t="inlineStr"/>
      <c r="KO56" s="106" t="inlineStr"/>
      <c r="KP56" s="107" t="inlineStr"/>
      <c r="KQ56" s="106" t="inlineStr"/>
      <c r="KR56" s="106" t="inlineStr"/>
      <c r="KS56" s="103" t="inlineStr"/>
      <c r="KT56" s="106" t="inlineStr"/>
      <c r="KU56" s="103" t="inlineStr"/>
      <c r="KV56" s="103" t="inlineStr"/>
      <c r="KW56" s="102" t="inlineStr"/>
      <c r="KX56" s="103" t="inlineStr"/>
      <c r="KY56" s="103" t="inlineStr"/>
      <c r="KZ56" s="103" t="inlineStr"/>
      <c r="LA56" s="106" t="inlineStr"/>
      <c r="LB56" s="103" t="inlineStr"/>
      <c r="LC56" s="103" t="inlineStr"/>
      <c r="LD56" s="102" t="inlineStr"/>
      <c r="LE56" s="103" t="inlineStr"/>
      <c r="LF56" s="103" t="inlineStr"/>
      <c r="LG56" s="103" t="inlineStr"/>
      <c r="LH56" s="103" t="inlineStr"/>
      <c r="LI56" s="103" t="inlineStr"/>
      <c r="LJ56" s="108" t="inlineStr"/>
      <c r="LK56" s="108" t="inlineStr"/>
      <c r="LL56" s="108" t="inlineStr"/>
      <c r="LM56" s="102" t="inlineStr"/>
      <c r="LN56" s="103" t="inlineStr"/>
      <c r="LO56" s="102" t="inlineStr"/>
      <c r="LP56" s="108" t="inlineStr"/>
      <c r="LQ56" s="108" t="inlineStr"/>
      <c r="LR56" s="103" t="inlineStr"/>
      <c r="LS56" s="102" t="inlineStr"/>
      <c r="LT56" s="103" t="inlineStr"/>
      <c r="LU56" s="103" t="inlineStr"/>
      <c r="LV56" s="103" t="inlineStr"/>
      <c r="LW56" s="103" t="inlineStr"/>
      <c r="LX56" s="103" t="inlineStr"/>
      <c r="LY56" s="103" t="inlineStr"/>
      <c r="LZ56" s="103" t="inlineStr"/>
      <c r="MA56" s="103" t="inlineStr"/>
      <c r="MB56" s="103" t="inlineStr"/>
      <c r="MC56" s="103" t="inlineStr"/>
      <c r="MD56" s="107" t="inlineStr"/>
      <c r="ME56" s="103" t="inlineStr"/>
      <c r="MF56" s="103" t="inlineStr"/>
      <c r="MG56" s="103" t="inlineStr"/>
      <c r="MH56" s="106" t="inlineStr"/>
      <c r="MI56" s="106" t="inlineStr"/>
      <c r="MJ56" s="106" t="inlineStr"/>
      <c r="MK56" s="103" t="inlineStr"/>
      <c r="ML56" s="103" t="inlineStr"/>
      <c r="MM56" s="103" t="inlineStr"/>
      <c r="MN56" s="103" t="inlineStr"/>
      <c r="MO56" s="109" t="inlineStr"/>
      <c r="MP56" s="106" t="inlineStr"/>
      <c r="MQ56" s="106" t="inlineStr"/>
      <c r="MR56" s="107" t="inlineStr"/>
      <c r="MS56" s="107" t="inlineStr"/>
      <c r="MT56" s="109" t="inlineStr"/>
      <c r="MU56" s="109" t="inlineStr"/>
      <c r="MV56" s="106" t="inlineStr"/>
      <c r="MW56" s="109" t="inlineStr"/>
      <c r="MX56" s="105" t="inlineStr"/>
      <c r="MY56" s="106" t="inlineStr"/>
      <c r="MZ56" s="106" t="inlineStr"/>
      <c r="NA56" s="107" t="inlineStr"/>
      <c r="NB56" s="109" t="inlineStr"/>
      <c r="NC56" s="109" t="inlineStr"/>
      <c r="ND56" s="105" t="inlineStr"/>
      <c r="NE56" s="105" t="inlineStr"/>
      <c r="NF56" s="106" t="inlineStr"/>
      <c r="NG56" s="106" t="inlineStr"/>
      <c r="NH56" s="106" t="inlineStr"/>
      <c r="NI56" s="105" t="inlineStr"/>
      <c r="NJ56" s="105" t="inlineStr"/>
      <c r="NK56" s="109" t="inlineStr"/>
      <c r="NL56" s="103" t="inlineStr"/>
      <c r="NM56" s="108" t="inlineStr"/>
      <c r="NN56" s="103" t="inlineStr"/>
      <c r="NO56" s="110" t="n"/>
    </row>
    <row r="57" ht="10.25" customHeight="1">
      <c r="A57" s="246" t="n"/>
      <c r="B57" s="116" t="n"/>
      <c r="C57" s="117" t="n"/>
      <c r="D57" s="116" t="inlineStr"/>
      <c r="E57" s="116" t="inlineStr"/>
      <c r="F57" s="116" t="inlineStr"/>
      <c r="G57" s="116" t="n"/>
      <c r="H57" s="116" t="inlineStr"/>
      <c r="I57" s="116" t="n"/>
      <c r="J57" s="102" t="inlineStr"/>
      <c r="K57" s="103" t="inlineStr"/>
      <c r="L57" s="102" t="inlineStr"/>
      <c r="M57" s="103" t="inlineStr"/>
      <c r="N57" s="102" t="inlineStr"/>
      <c r="O57" s="103" t="inlineStr"/>
      <c r="P57" s="118" t="inlineStr"/>
      <c r="Q57" s="108" t="n"/>
      <c r="R57" s="103" t="n"/>
      <c r="S57" s="103" t="inlineStr"/>
      <c r="T57" s="103" t="inlineStr"/>
      <c r="U57" s="103" t="inlineStr"/>
      <c r="V57" s="103" t="inlineStr"/>
      <c r="W57" s="103" t="inlineStr"/>
      <c r="X57" s="103" t="inlineStr"/>
      <c r="Y57" s="103" t="inlineStr"/>
      <c r="Z57" s="103" t="inlineStr"/>
      <c r="AA57" s="103" t="inlineStr"/>
      <c r="AB57" s="103" t="inlineStr"/>
      <c r="AC57" s="103" t="inlineStr"/>
      <c r="AD57" s="103" t="inlineStr"/>
      <c r="AE57" s="103" t="inlineStr"/>
      <c r="AF57" s="103" t="inlineStr"/>
      <c r="AG57" s="103" t="inlineStr"/>
      <c r="AH57" s="103" t="inlineStr"/>
      <c r="AI57" s="103" t="inlineStr"/>
      <c r="AJ57" s="103" t="inlineStr"/>
      <c r="AK57" s="103" t="inlineStr"/>
      <c r="AL57" s="103" t="inlineStr"/>
      <c r="AM57" s="103" t="inlineStr"/>
      <c r="AN57" s="103" t="inlineStr"/>
      <c r="AO57" s="103" t="inlineStr"/>
      <c r="AP57" s="103" t="inlineStr"/>
      <c r="AQ57" s="103" t="inlineStr"/>
      <c r="AR57" s="103" t="inlineStr"/>
      <c r="AS57" s="103" t="inlineStr"/>
      <c r="AT57" s="103" t="inlineStr"/>
      <c r="AU57" s="103" t="inlineStr"/>
      <c r="AV57" s="103" t="inlineStr"/>
      <c r="AW57" s="103" t="inlineStr"/>
      <c r="AX57" s="103" t="inlineStr"/>
      <c r="AY57" s="103" t="inlineStr"/>
      <c r="AZ57" s="103" t="inlineStr"/>
      <c r="BA57" s="103" t="inlineStr"/>
      <c r="BB57" s="103" t="inlineStr"/>
      <c r="BC57" s="103" t="inlineStr"/>
      <c r="BD57" s="116" t="inlineStr"/>
      <c r="BE57" s="116" t="inlineStr"/>
      <c r="BF57" s="103" t="inlineStr"/>
      <c r="BG57" s="103" t="inlineStr"/>
      <c r="BH57" s="103" t="inlineStr"/>
      <c r="BI57" s="103" t="inlineStr"/>
      <c r="BJ57" s="103" t="inlineStr"/>
      <c r="BK57" s="103" t="inlineStr"/>
      <c r="BL57" s="103" t="inlineStr"/>
      <c r="BM57" s="103" t="inlineStr"/>
      <c r="BN57" s="103" t="inlineStr"/>
      <c r="BO57" s="103" t="inlineStr"/>
      <c r="BP57" s="103" t="inlineStr"/>
      <c r="BQ57" s="103" t="inlineStr"/>
      <c r="BR57" s="103" t="inlineStr"/>
      <c r="BS57" s="103" t="inlineStr"/>
      <c r="BT57" s="103" t="inlineStr"/>
      <c r="BU57" s="108" t="inlineStr"/>
      <c r="BV57" s="103" t="inlineStr"/>
      <c r="BW57" s="116" t="inlineStr"/>
      <c r="BX57" s="103" t="inlineStr"/>
      <c r="BY57" s="103" t="inlineStr"/>
      <c r="BZ57" s="103" t="inlineStr"/>
      <c r="CA57" s="103" t="inlineStr"/>
      <c r="CB57" s="103" t="inlineStr"/>
      <c r="CC57" s="103" t="inlineStr"/>
      <c r="CD57" s="103" t="inlineStr"/>
      <c r="CE57" s="103" t="inlineStr"/>
      <c r="CF57" s="103" t="inlineStr"/>
      <c r="CG57" s="108" t="inlineStr"/>
      <c r="CH57" s="103" t="inlineStr"/>
      <c r="CI57" s="103" t="inlineStr"/>
      <c r="CJ57" s="103" t="inlineStr"/>
      <c r="CK57" s="103" t="inlineStr"/>
      <c r="CL57" s="103" t="inlineStr"/>
      <c r="CM57" s="102" t="inlineStr"/>
      <c r="CN57" s="103" t="inlineStr"/>
      <c r="CO57" s="103" t="inlineStr"/>
      <c r="CP57" s="103" t="inlineStr"/>
      <c r="CQ57" s="103" t="inlineStr"/>
      <c r="CR57" s="103" t="inlineStr"/>
      <c r="CS57" s="103" t="inlineStr"/>
      <c r="CT57" s="103" t="inlineStr"/>
      <c r="CU57" s="103" t="inlineStr"/>
      <c r="CV57" s="103" t="inlineStr"/>
      <c r="CW57" s="103" t="inlineStr"/>
      <c r="CX57" s="103" t="inlineStr"/>
      <c r="CY57" s="103" t="inlineStr"/>
      <c r="CZ57" s="103" t="inlineStr"/>
      <c r="DA57" s="103" t="inlineStr"/>
      <c r="DB57" s="103" t="inlineStr"/>
      <c r="DC57" s="103" t="inlineStr"/>
      <c r="DD57" s="103" t="inlineStr"/>
      <c r="DE57" s="103" t="inlineStr"/>
      <c r="DF57" s="103" t="inlineStr"/>
      <c r="DG57" s="103" t="inlineStr"/>
      <c r="DH57" s="103" t="inlineStr"/>
      <c r="DI57" s="103" t="inlineStr"/>
      <c r="DJ57" s="103" t="inlineStr"/>
      <c r="DK57" s="103" t="inlineStr"/>
      <c r="DL57" s="108" t="inlineStr"/>
      <c r="DM57" s="103" t="inlineStr"/>
      <c r="DN57" s="108" t="inlineStr"/>
      <c r="DO57" s="103" t="inlineStr"/>
      <c r="DP57" s="103" t="inlineStr"/>
      <c r="DQ57" s="103" t="inlineStr"/>
      <c r="DR57" s="103" t="inlineStr"/>
      <c r="DS57" s="103" t="inlineStr"/>
      <c r="DT57" s="103" t="inlineStr"/>
      <c r="DU57" s="103" t="inlineStr"/>
      <c r="DV57" s="103" t="inlineStr"/>
      <c r="DW57" s="103" t="inlineStr"/>
      <c r="DX57" s="102" t="inlineStr"/>
      <c r="DY57" s="103" t="inlineStr"/>
      <c r="DZ57" s="103" t="inlineStr"/>
      <c r="EA57" s="103" t="inlineStr"/>
      <c r="EB57" s="103" t="inlineStr"/>
      <c r="EC57" s="103" t="inlineStr"/>
      <c r="ED57" s="103" t="inlineStr"/>
      <c r="EE57" s="102" t="inlineStr"/>
      <c r="EF57" s="108" t="inlineStr"/>
      <c r="EG57" s="103" t="inlineStr"/>
      <c r="EH57" s="103" t="inlineStr"/>
      <c r="EI57" s="103" t="inlineStr"/>
      <c r="EJ57" s="102" t="inlineStr"/>
      <c r="EK57" s="108" t="inlineStr"/>
      <c r="EL57" s="103" t="inlineStr"/>
      <c r="EM57" s="103" t="inlineStr"/>
      <c r="EN57" s="103" t="inlineStr"/>
      <c r="EO57" s="108" t="inlineStr"/>
      <c r="EP57" s="103" t="inlineStr"/>
      <c r="EQ57" s="103" t="inlineStr"/>
      <c r="ER57" s="103" t="inlineStr"/>
      <c r="ES57" s="103" t="inlineStr"/>
      <c r="ET57" s="103" t="inlineStr"/>
      <c r="EU57" s="103" t="inlineStr"/>
      <c r="EV57" s="103" t="inlineStr"/>
      <c r="EW57" s="103" t="inlineStr"/>
      <c r="EX57" s="103" t="inlineStr"/>
      <c r="EY57" s="103" t="inlineStr"/>
      <c r="EZ57" s="103" t="inlineStr"/>
      <c r="FA57" s="103" t="inlineStr"/>
      <c r="FB57" s="103" t="inlineStr"/>
      <c r="FC57" s="103" t="inlineStr"/>
      <c r="FD57" s="103" t="inlineStr"/>
      <c r="FE57" s="103" t="inlineStr"/>
      <c r="FF57" s="103" t="inlineStr"/>
      <c r="FG57" s="103" t="inlineStr"/>
      <c r="FH57" s="103" t="inlineStr"/>
      <c r="FI57" s="103" t="inlineStr"/>
      <c r="FJ57" s="103" t="inlineStr"/>
      <c r="FK57" s="103" t="inlineStr"/>
      <c r="FL57" s="103" t="inlineStr"/>
      <c r="FM57" s="103" t="inlineStr"/>
      <c r="FN57" s="103" t="inlineStr"/>
      <c r="FO57" s="103" t="inlineStr"/>
      <c r="FP57" s="103" t="inlineStr"/>
      <c r="FQ57" s="103" t="inlineStr"/>
      <c r="FR57" s="111" t="inlineStr"/>
      <c r="FS57" s="103" t="inlineStr"/>
      <c r="FT57" s="102" t="inlineStr"/>
      <c r="FU57" s="103" t="inlineStr"/>
      <c r="FV57" s="103" t="inlineStr"/>
      <c r="FW57" s="103" t="inlineStr"/>
      <c r="FX57" s="102" t="inlineStr"/>
      <c r="FY57" s="103" t="inlineStr"/>
      <c r="FZ57" s="103" t="n"/>
      <c r="GA57" s="103" t="n"/>
      <c r="GB57" s="103" t="inlineStr"/>
      <c r="GC57" s="103" t="inlineStr"/>
      <c r="GD57" s="103" t="inlineStr"/>
      <c r="GE57" s="103" t="inlineStr"/>
      <c r="GF57" s="103" t="inlineStr"/>
      <c r="GG57" s="102" t="inlineStr"/>
      <c r="GH57" s="103" t="inlineStr"/>
      <c r="GI57" s="103" t="inlineStr"/>
      <c r="GJ57" s="103" t="inlineStr"/>
      <c r="GK57" s="103" t="inlineStr"/>
      <c r="GL57" s="103" t="inlineStr"/>
      <c r="GM57" s="103" t="inlineStr"/>
      <c r="GN57" s="103" t="inlineStr"/>
      <c r="GO57" s="103" t="inlineStr"/>
      <c r="GP57" s="103" t="inlineStr"/>
      <c r="GQ57" s="103" t="inlineStr"/>
      <c r="GR57" s="103" t="inlineStr"/>
      <c r="GS57" s="103" t="inlineStr"/>
      <c r="GT57" s="103" t="inlineStr"/>
      <c r="GU57" s="103" t="inlineStr"/>
      <c r="GV57" s="103" t="inlineStr"/>
      <c r="GW57" s="103" t="inlineStr"/>
      <c r="GX57" s="103" t="inlineStr"/>
      <c r="GY57" s="103" t="inlineStr"/>
      <c r="GZ57" s="103" t="inlineStr"/>
      <c r="HA57" s="103" t="inlineStr"/>
      <c r="HB57" s="103" t="inlineStr"/>
      <c r="HC57" s="108" t="inlineStr"/>
      <c r="HD57" s="103" t="inlineStr"/>
      <c r="HE57" s="103" t="inlineStr"/>
      <c r="HF57" s="103" t="inlineStr"/>
      <c r="HG57" s="108" t="inlineStr"/>
      <c r="HH57" s="103" t="inlineStr"/>
      <c r="HI57" s="103" t="inlineStr"/>
      <c r="HJ57" s="103" t="inlineStr"/>
      <c r="HK57" s="103" t="inlineStr"/>
      <c r="HL57" s="103" t="inlineStr"/>
      <c r="HM57" s="103" t="inlineStr"/>
      <c r="HN57" s="103" t="inlineStr"/>
      <c r="HO57" s="103" t="inlineStr"/>
      <c r="HP57" s="103" t="inlineStr"/>
      <c r="HQ57" s="103" t="inlineStr"/>
      <c r="HR57" s="103" t="inlineStr"/>
      <c r="HS57" s="103" t="inlineStr"/>
      <c r="HT57" s="103" t="inlineStr"/>
      <c r="HU57" s="103" t="inlineStr"/>
      <c r="HV57" s="103" t="inlineStr"/>
      <c r="HW57" s="103" t="inlineStr"/>
      <c r="HX57" s="103" t="inlineStr"/>
      <c r="HY57" s="103" t="inlineStr"/>
      <c r="HZ57" s="103" t="inlineStr"/>
      <c r="IA57" s="103" t="inlineStr"/>
      <c r="IB57" s="103" t="inlineStr"/>
      <c r="IC57" s="103" t="inlineStr"/>
      <c r="ID57" s="103" t="inlineStr"/>
      <c r="IE57" s="103" t="inlineStr"/>
      <c r="IF57" s="103" t="inlineStr"/>
      <c r="IG57" s="103" t="inlineStr"/>
      <c r="IH57" s="103" t="inlineStr"/>
      <c r="II57" s="103" t="inlineStr"/>
      <c r="IJ57" s="103" t="inlineStr"/>
      <c r="IK57" s="102" t="inlineStr"/>
      <c r="IL57" s="102" t="inlineStr"/>
      <c r="IM57" s="102" t="inlineStr"/>
      <c r="IN57" s="103" t="inlineStr"/>
      <c r="IO57" s="103" t="inlineStr"/>
      <c r="IP57" s="103" t="inlineStr"/>
      <c r="IQ57" s="103" t="inlineStr"/>
      <c r="IR57" s="103" t="inlineStr"/>
      <c r="IS57" s="103" t="inlineStr"/>
      <c r="IT57" s="102" t="inlineStr"/>
      <c r="IU57" s="102" t="inlineStr"/>
      <c r="IV57" s="102" t="inlineStr"/>
      <c r="IW57" s="102" t="inlineStr"/>
      <c r="IX57" s="103" t="inlineStr"/>
      <c r="IY57" s="103" t="inlineStr"/>
      <c r="IZ57" s="103" t="inlineStr"/>
      <c r="JA57" s="103" t="inlineStr"/>
      <c r="JB57" s="102" t="inlineStr"/>
      <c r="JC57" s="103" t="inlineStr"/>
      <c r="JD57" s="102" t="inlineStr"/>
      <c r="JE57" s="103" t="inlineStr"/>
      <c r="JF57" s="103" t="inlineStr"/>
      <c r="JG57" s="103" t="inlineStr"/>
      <c r="JH57" s="103" t="inlineStr"/>
      <c r="JI57" s="103" t="inlineStr"/>
      <c r="JJ57" s="102" t="inlineStr"/>
      <c r="JK57" s="103" t="inlineStr"/>
      <c r="JL57" s="103" t="inlineStr"/>
      <c r="JM57" s="102" t="inlineStr"/>
      <c r="JN57" s="102" t="inlineStr"/>
      <c r="JO57" s="102" t="inlineStr"/>
      <c r="JP57" s="103" t="inlineStr"/>
      <c r="JQ57" s="103" t="inlineStr"/>
      <c r="JR57" s="102" t="inlineStr"/>
      <c r="JS57" s="103" t="inlineStr"/>
      <c r="JT57" s="102" t="inlineStr"/>
      <c r="JU57" s="103" t="inlineStr"/>
      <c r="JV57" s="103" t="inlineStr"/>
      <c r="JW57" s="102" t="inlineStr"/>
      <c r="JX57" s="103" t="inlineStr"/>
      <c r="JY57" s="103" t="inlineStr"/>
      <c r="JZ57" s="103" t="inlineStr"/>
      <c r="KA57" s="103" t="inlineStr"/>
      <c r="KB57" s="102" t="inlineStr"/>
      <c r="KC57" s="103" t="inlineStr"/>
      <c r="KD57" s="103" t="inlineStr"/>
      <c r="KE57" s="103" t="inlineStr"/>
      <c r="KF57" s="103" t="inlineStr"/>
      <c r="KG57" s="103" t="inlineStr"/>
      <c r="KH57" s="103" t="inlineStr"/>
      <c r="KI57" s="103" t="inlineStr"/>
      <c r="KJ57" s="103" t="inlineStr"/>
      <c r="KK57" s="103" t="inlineStr"/>
      <c r="KL57" s="102" t="inlineStr"/>
      <c r="KM57" s="102" t="inlineStr"/>
      <c r="KN57" s="102" t="inlineStr"/>
      <c r="KO57" s="103" t="inlineStr"/>
      <c r="KP57" s="102" t="inlineStr"/>
      <c r="KQ57" s="103" t="inlineStr"/>
      <c r="KR57" s="103" t="inlineStr"/>
      <c r="KS57" s="103" t="inlineStr"/>
      <c r="KT57" s="103" t="inlineStr"/>
      <c r="KU57" s="103" t="inlineStr"/>
      <c r="KV57" s="103" t="inlineStr"/>
      <c r="KW57" s="102" t="inlineStr"/>
      <c r="KX57" s="103" t="inlineStr"/>
      <c r="KY57" s="103" t="inlineStr"/>
      <c r="KZ57" s="103" t="inlineStr"/>
      <c r="LA57" s="103" t="inlineStr"/>
      <c r="LB57" s="103" t="inlineStr"/>
      <c r="LC57" s="103" t="inlineStr"/>
      <c r="LD57" s="102" t="inlineStr"/>
      <c r="LE57" s="103" t="inlineStr"/>
      <c r="LF57" s="103" t="inlineStr"/>
      <c r="LG57" s="103" t="inlineStr"/>
      <c r="LH57" s="103" t="inlineStr"/>
      <c r="LI57" s="103" t="inlineStr"/>
      <c r="LJ57" s="108" t="inlineStr"/>
      <c r="LK57" s="108" t="inlineStr"/>
      <c r="LL57" s="108" t="inlineStr"/>
      <c r="LM57" s="102" t="inlineStr"/>
      <c r="LN57" s="103" t="inlineStr"/>
      <c r="LO57" s="102" t="inlineStr"/>
      <c r="LP57" s="108" t="inlineStr"/>
      <c r="LQ57" s="108" t="inlineStr"/>
      <c r="LR57" s="103" t="inlineStr"/>
      <c r="LS57" s="102" t="inlineStr"/>
      <c r="LT57" s="103" t="inlineStr"/>
      <c r="LU57" s="103" t="inlineStr"/>
      <c r="LV57" s="103" t="inlineStr"/>
      <c r="LW57" s="103" t="inlineStr"/>
      <c r="LX57" s="103" t="inlineStr"/>
      <c r="LY57" s="103" t="inlineStr"/>
      <c r="LZ57" s="103" t="inlineStr"/>
      <c r="MA57" s="103" t="inlineStr"/>
      <c r="MB57" s="103" t="inlineStr"/>
      <c r="MC57" s="103" t="inlineStr"/>
      <c r="MD57" s="102" t="inlineStr"/>
      <c r="ME57" s="103" t="inlineStr"/>
      <c r="MF57" s="103" t="inlineStr"/>
      <c r="MG57" s="103" t="inlineStr"/>
      <c r="MH57" s="103" t="inlineStr"/>
      <c r="MI57" s="103" t="inlineStr"/>
      <c r="MJ57" s="103" t="inlineStr"/>
      <c r="MK57" s="103" t="inlineStr"/>
      <c r="ML57" s="103" t="inlineStr"/>
      <c r="MM57" s="103" t="inlineStr"/>
      <c r="MN57" s="103" t="inlineStr"/>
      <c r="MO57" s="111" t="inlineStr"/>
      <c r="MP57" s="103" t="inlineStr"/>
      <c r="MQ57" s="103" t="inlineStr"/>
      <c r="MR57" s="102" t="inlineStr"/>
      <c r="MS57" s="102" t="inlineStr"/>
      <c r="MT57" s="111" t="inlineStr"/>
      <c r="MU57" s="111" t="inlineStr"/>
      <c r="MV57" s="103" t="inlineStr"/>
      <c r="MW57" s="111" t="inlineStr"/>
      <c r="MX57" s="108" t="inlineStr"/>
      <c r="MY57" s="103" t="inlineStr"/>
      <c r="MZ57" s="103" t="inlineStr"/>
      <c r="NA57" s="102" t="inlineStr"/>
      <c r="NB57" s="111" t="inlineStr"/>
      <c r="NC57" s="111" t="inlineStr"/>
      <c r="ND57" s="108" t="inlineStr"/>
      <c r="NE57" s="108" t="inlineStr"/>
      <c r="NF57" s="103" t="inlineStr"/>
      <c r="NG57" s="103" t="inlineStr"/>
      <c r="NH57" s="103" t="inlineStr"/>
      <c r="NI57" s="108" t="inlineStr"/>
      <c r="NJ57" s="108" t="inlineStr"/>
      <c r="NK57" s="111" t="inlineStr"/>
      <c r="NL57" s="103" t="inlineStr"/>
      <c r="NM57" s="108" t="inlineStr"/>
      <c r="NN57" s="103" t="inlineStr"/>
      <c r="NO57" s="110" t="n"/>
    </row>
    <row r="58" ht="32" customHeight="1">
      <c r="A58" s="246" t="n"/>
      <c r="B58" s="100" t="inlineStr">
        <is>
          <t>table</t>
        </is>
      </c>
      <c r="C58" s="101" t="inlineStr">
        <is>
          <t>EXAMPLE018GRY2</t>
        </is>
      </c>
      <c r="D58" s="100" t="inlineStr"/>
      <c r="E58" s="100" t="inlineStr"/>
      <c r="F58" s="100" t="inlineStr"/>
      <c r="G58" s="100" t="inlineStr">
        <is>
          <t>6078943017394</t>
        </is>
      </c>
      <c r="H58" s="100" t="inlineStr">
        <is>
          <t>EAN</t>
        </is>
      </c>
      <c r="I58" s="100" t="n"/>
      <c r="J58" s="107" t="inlineStr"/>
      <c r="K58" s="106" t="inlineStr"/>
      <c r="L58" s="107" t="inlineStr"/>
      <c r="M58" s="106" t="inlineStr"/>
      <c r="N58" s="107" t="inlineStr"/>
      <c r="O58" s="106" t="inlineStr"/>
      <c r="P58" s="104" t="inlineStr"/>
      <c r="Q58" s="105" t="n">
        <v>0</v>
      </c>
      <c r="R58" s="106" t="n"/>
      <c r="S58" s="106" t="inlineStr"/>
      <c r="T58" s="106" t="inlineStr"/>
      <c r="U58" s="106" t="inlineStr"/>
      <c r="V58" s="106" t="inlineStr"/>
      <c r="W58" s="106" t="inlineStr"/>
      <c r="X58" s="106" t="inlineStr"/>
      <c r="Y58" s="106" t="inlineStr"/>
      <c r="Z58" s="106" t="inlineStr"/>
      <c r="AA58" s="106" t="inlineStr"/>
      <c r="AB58" s="106" t="inlineStr"/>
      <c r="AC58" s="106" t="inlineStr"/>
      <c r="AD58" s="103" t="inlineStr"/>
      <c r="AE58" s="103" t="inlineStr"/>
      <c r="AF58" s="103" t="inlineStr"/>
      <c r="AG58" s="103" t="inlineStr"/>
      <c r="AH58" s="103" t="inlineStr"/>
      <c r="AI58" s="103" t="inlineStr"/>
      <c r="AJ58" s="103" t="inlineStr"/>
      <c r="AK58" s="103" t="inlineStr"/>
      <c r="AL58" s="103" t="inlineStr"/>
      <c r="AM58" s="103" t="inlineStr"/>
      <c r="AN58" s="103" t="inlineStr"/>
      <c r="AO58" s="103" t="inlineStr"/>
      <c r="AP58" s="106" t="inlineStr"/>
      <c r="AQ58" s="103" t="inlineStr"/>
      <c r="AR58" s="106" t="inlineStr"/>
      <c r="AS58" s="106" t="inlineStr"/>
      <c r="AT58" s="106" t="inlineStr"/>
      <c r="AU58" s="106" t="inlineStr"/>
      <c r="AV58" s="106" t="inlineStr"/>
      <c r="AW58" s="103" t="inlineStr"/>
      <c r="AX58" s="103" t="inlineStr"/>
      <c r="AY58" s="103" t="inlineStr"/>
      <c r="AZ58" s="103" t="inlineStr"/>
      <c r="BA58" s="103" t="inlineStr"/>
      <c r="BB58" s="103" t="inlineStr"/>
      <c r="BC58" s="103" t="inlineStr"/>
      <c r="BD58" s="100" t="inlineStr"/>
      <c r="BE58" s="100" t="inlineStr"/>
      <c r="BF58" s="106" t="inlineStr"/>
      <c r="BG58" s="106" t="inlineStr"/>
      <c r="BH58" s="106" t="inlineStr"/>
      <c r="BI58" s="106" t="inlineStr"/>
      <c r="BJ58" s="106" t="inlineStr"/>
      <c r="BK58" s="106" t="inlineStr"/>
      <c r="BL58" s="106" t="inlineStr"/>
      <c r="BM58" s="106" t="inlineStr"/>
      <c r="BN58" s="106" t="inlineStr"/>
      <c r="BO58" s="103" t="inlineStr"/>
      <c r="BP58" s="106" t="inlineStr"/>
      <c r="BQ58" s="106" t="inlineStr"/>
      <c r="BR58" s="106" t="inlineStr"/>
      <c r="BS58" s="106" t="inlineStr"/>
      <c r="BT58" s="106" t="inlineStr"/>
      <c r="BU58" s="105" t="inlineStr"/>
      <c r="BV58" s="106" t="inlineStr"/>
      <c r="BW58" s="100" t="inlineStr">
        <is>
          <t>Actualisation partielle</t>
        </is>
      </c>
      <c r="BX58" s="106" t="inlineStr"/>
      <c r="BY58" s="106" t="inlineStr"/>
      <c r="BZ58" s="106" t="inlineStr"/>
      <c r="CA58" s="106" t="inlineStr"/>
      <c r="CB58" s="106" t="inlineStr"/>
      <c r="CC58" s="106" t="inlineStr"/>
      <c r="CD58" s="106" t="inlineStr"/>
      <c r="CE58" s="106" t="inlineStr"/>
      <c r="CF58" s="106" t="inlineStr"/>
      <c r="CG58" s="108" t="inlineStr"/>
      <c r="CH58" s="103" t="inlineStr"/>
      <c r="CI58" s="103" t="inlineStr"/>
      <c r="CJ58" s="103" t="inlineStr"/>
      <c r="CK58" s="103" t="inlineStr"/>
      <c r="CL58" s="103" t="inlineStr"/>
      <c r="CM58" s="102" t="inlineStr"/>
      <c r="CN58" s="103" t="inlineStr"/>
      <c r="CO58" s="103" t="inlineStr"/>
      <c r="CP58" s="103" t="inlineStr"/>
      <c r="CQ58" s="103" t="inlineStr"/>
      <c r="CR58" s="103" t="inlineStr"/>
      <c r="CS58" s="103" t="inlineStr"/>
      <c r="CT58" s="103" t="inlineStr"/>
      <c r="CU58" s="103" t="inlineStr"/>
      <c r="CV58" s="106" t="inlineStr"/>
      <c r="CW58" s="106" t="inlineStr"/>
      <c r="CX58" s="106" t="inlineStr"/>
      <c r="CY58" s="106" t="inlineStr"/>
      <c r="CZ58" s="106" t="inlineStr"/>
      <c r="DA58" s="106" t="inlineStr"/>
      <c r="DB58" s="106" t="inlineStr"/>
      <c r="DC58" s="106" t="inlineStr"/>
      <c r="DD58" s="106" t="inlineStr"/>
      <c r="DE58" s="106" t="inlineStr"/>
      <c r="DF58" s="106" t="inlineStr"/>
      <c r="DG58" s="106" t="inlineStr"/>
      <c r="DH58" s="106" t="inlineStr"/>
      <c r="DI58" s="106" t="inlineStr"/>
      <c r="DJ58" s="106" t="inlineStr"/>
      <c r="DK58" s="106" t="inlineStr"/>
      <c r="DL58" s="105" t="inlineStr"/>
      <c r="DM58" s="106" t="inlineStr"/>
      <c r="DN58" s="105" t="inlineStr"/>
      <c r="DO58" s="106" t="inlineStr"/>
      <c r="DP58" s="106" t="inlineStr"/>
      <c r="DQ58" s="106" t="inlineStr"/>
      <c r="DR58" s="106" t="inlineStr"/>
      <c r="DS58" s="106" t="inlineStr"/>
      <c r="DT58" s="106" t="inlineStr"/>
      <c r="DU58" s="106" t="inlineStr"/>
      <c r="DV58" s="106" t="inlineStr"/>
      <c r="DW58" s="106" t="inlineStr"/>
      <c r="DX58" s="107" t="inlineStr"/>
      <c r="DY58" s="106" t="inlineStr"/>
      <c r="DZ58" s="106" t="inlineStr"/>
      <c r="EA58" s="106" t="inlineStr"/>
      <c r="EB58" s="106" t="inlineStr"/>
      <c r="EC58" s="106" t="inlineStr"/>
      <c r="ED58" s="106" t="inlineStr"/>
      <c r="EE58" s="107" t="inlineStr"/>
      <c r="EF58" s="105" t="inlineStr"/>
      <c r="EG58" s="106" t="inlineStr"/>
      <c r="EH58" s="106" t="inlineStr"/>
      <c r="EI58" s="106" t="inlineStr"/>
      <c r="EJ58" s="107" t="inlineStr"/>
      <c r="EK58" s="105" t="inlineStr"/>
      <c r="EL58" s="106" t="inlineStr"/>
      <c r="EM58" s="106" t="inlineStr"/>
      <c r="EN58" s="106" t="inlineStr"/>
      <c r="EO58" s="105" t="inlineStr"/>
      <c r="EP58" s="106" t="inlineStr"/>
      <c r="EQ58" s="106" t="inlineStr"/>
      <c r="ER58" s="103" t="inlineStr"/>
      <c r="ES58" s="103" t="inlineStr"/>
      <c r="ET58" s="103" t="inlineStr"/>
      <c r="EU58" s="103" t="inlineStr"/>
      <c r="EV58" s="103" t="inlineStr"/>
      <c r="EW58" s="103" t="inlineStr"/>
      <c r="EX58" s="103" t="inlineStr"/>
      <c r="EY58" s="103" t="inlineStr"/>
      <c r="EZ58" s="103" t="inlineStr"/>
      <c r="FA58" s="103" t="inlineStr"/>
      <c r="FB58" s="103" t="inlineStr"/>
      <c r="FC58" s="103" t="inlineStr"/>
      <c r="FD58" s="103" t="inlineStr"/>
      <c r="FE58" s="103" t="inlineStr"/>
      <c r="FF58" s="103" t="inlineStr"/>
      <c r="FG58" s="103" t="inlineStr"/>
      <c r="FH58" s="103" t="inlineStr"/>
      <c r="FI58" s="103" t="inlineStr"/>
      <c r="FJ58" s="103" t="inlineStr"/>
      <c r="FK58" s="103" t="inlineStr"/>
      <c r="FL58" s="103" t="inlineStr"/>
      <c r="FM58" s="103" t="inlineStr"/>
      <c r="FN58" s="103" t="inlineStr"/>
      <c r="FO58" s="103" t="inlineStr"/>
      <c r="FP58" s="103" t="inlineStr"/>
      <c r="FQ58" s="103" t="inlineStr"/>
      <c r="FR58" s="111" t="inlineStr"/>
      <c r="FS58" s="103" t="inlineStr"/>
      <c r="FT58" s="102" t="inlineStr"/>
      <c r="FU58" s="103" t="inlineStr"/>
      <c r="FV58" s="103" t="inlineStr"/>
      <c r="FW58" s="103" t="inlineStr"/>
      <c r="FX58" s="102" t="inlineStr"/>
      <c r="FY58" s="103" t="inlineStr"/>
      <c r="FZ58" s="103" t="n"/>
      <c r="GA58" s="103" t="n"/>
      <c r="GB58" s="103" t="inlineStr"/>
      <c r="GC58" s="103" t="inlineStr"/>
      <c r="GD58" s="103" t="inlineStr"/>
      <c r="GE58" s="103" t="inlineStr"/>
      <c r="GF58" s="103" t="inlineStr"/>
      <c r="GG58" s="102" t="inlineStr"/>
      <c r="GH58" s="103" t="inlineStr"/>
      <c r="GI58" s="103" t="inlineStr"/>
      <c r="GJ58" s="103" t="inlineStr"/>
      <c r="GK58" s="103" t="inlineStr"/>
      <c r="GL58" s="103" t="inlineStr"/>
      <c r="GM58" s="103" t="inlineStr"/>
      <c r="GN58" s="103" t="inlineStr"/>
      <c r="GO58" s="103" t="inlineStr"/>
      <c r="GP58" s="103" t="inlineStr"/>
      <c r="GQ58" s="103" t="inlineStr"/>
      <c r="GR58" s="103" t="inlineStr"/>
      <c r="GS58" s="103" t="inlineStr"/>
      <c r="GT58" s="103" t="inlineStr"/>
      <c r="GU58" s="103" t="inlineStr"/>
      <c r="GV58" s="103" t="inlineStr"/>
      <c r="GW58" s="103" t="inlineStr"/>
      <c r="GX58" s="103" t="inlineStr"/>
      <c r="GY58" s="103" t="inlineStr"/>
      <c r="GZ58" s="103" t="inlineStr"/>
      <c r="HA58" s="103" t="inlineStr"/>
      <c r="HB58" s="103" t="inlineStr"/>
      <c r="HC58" s="108" t="inlineStr"/>
      <c r="HD58" s="106" t="inlineStr"/>
      <c r="HE58" s="106" t="inlineStr"/>
      <c r="HF58" s="106" t="inlineStr"/>
      <c r="HG58" s="105" t="inlineStr"/>
      <c r="HH58" s="106" t="inlineStr"/>
      <c r="HI58" s="106" t="inlineStr"/>
      <c r="HJ58" s="106" t="inlineStr"/>
      <c r="HK58" s="106" t="inlineStr"/>
      <c r="HL58" s="106" t="inlineStr"/>
      <c r="HM58" s="106" t="inlineStr"/>
      <c r="HN58" s="103" t="inlineStr"/>
      <c r="HO58" s="103" t="inlineStr"/>
      <c r="HP58" s="103" t="inlineStr"/>
      <c r="HQ58" s="103" t="inlineStr"/>
      <c r="HR58" s="103" t="inlineStr"/>
      <c r="HS58" s="103" t="inlineStr"/>
      <c r="HT58" s="103" t="inlineStr"/>
      <c r="HU58" s="103" t="inlineStr"/>
      <c r="HV58" s="103" t="inlineStr"/>
      <c r="HW58" s="103" t="inlineStr"/>
      <c r="HX58" s="103" t="inlineStr"/>
      <c r="HY58" s="103" t="inlineStr"/>
      <c r="HZ58" s="103" t="inlineStr"/>
      <c r="IA58" s="103" t="inlineStr"/>
      <c r="IB58" s="103" t="inlineStr"/>
      <c r="IC58" s="103" t="inlineStr"/>
      <c r="ID58" s="103" t="inlineStr"/>
      <c r="IE58" s="103" t="inlineStr"/>
      <c r="IF58" s="103" t="inlineStr"/>
      <c r="IG58" s="103" t="inlineStr"/>
      <c r="IH58" s="103" t="inlineStr"/>
      <c r="II58" s="103" t="inlineStr"/>
      <c r="IJ58" s="103" t="inlineStr"/>
      <c r="IK58" s="102" t="inlineStr"/>
      <c r="IL58" s="107" t="inlineStr"/>
      <c r="IM58" s="107" t="inlineStr"/>
      <c r="IN58" s="106" t="inlineStr"/>
      <c r="IO58" s="106" t="inlineStr"/>
      <c r="IP58" s="106" t="inlineStr"/>
      <c r="IQ58" s="106" t="inlineStr"/>
      <c r="IR58" s="106" t="inlineStr"/>
      <c r="IS58" s="106" t="inlineStr"/>
      <c r="IT58" s="107" t="inlineStr"/>
      <c r="IU58" s="107" t="inlineStr"/>
      <c r="IV58" s="107" t="inlineStr"/>
      <c r="IW58" s="107" t="inlineStr"/>
      <c r="IX58" s="106" t="inlineStr"/>
      <c r="IY58" s="106" t="inlineStr"/>
      <c r="IZ58" s="106" t="inlineStr"/>
      <c r="JA58" s="106" t="inlineStr"/>
      <c r="JB58" s="107" t="inlineStr"/>
      <c r="JC58" s="106" t="inlineStr"/>
      <c r="JD58" s="107" t="inlineStr"/>
      <c r="JE58" s="106" t="inlineStr"/>
      <c r="JF58" s="106" t="inlineStr"/>
      <c r="JG58" s="106" t="inlineStr"/>
      <c r="JH58" s="106" t="inlineStr"/>
      <c r="JI58" s="103" t="inlineStr"/>
      <c r="JJ58" s="102" t="inlineStr"/>
      <c r="JK58" s="103" t="inlineStr"/>
      <c r="JL58" s="103" t="inlineStr"/>
      <c r="JM58" s="102" t="inlineStr"/>
      <c r="JN58" s="102" t="inlineStr"/>
      <c r="JO58" s="102" t="inlineStr"/>
      <c r="JP58" s="103" t="inlineStr"/>
      <c r="JQ58" s="103" t="inlineStr"/>
      <c r="JR58" s="102" t="inlineStr"/>
      <c r="JS58" s="103" t="inlineStr"/>
      <c r="JT58" s="102" t="inlineStr"/>
      <c r="JU58" s="103" t="inlineStr"/>
      <c r="JV58" s="103" t="inlineStr"/>
      <c r="JW58" s="102" t="inlineStr"/>
      <c r="JX58" s="103" t="inlineStr"/>
      <c r="JY58" s="103" t="inlineStr"/>
      <c r="JZ58" s="103" t="inlineStr"/>
      <c r="KA58" s="103" t="inlineStr"/>
      <c r="KB58" s="102" t="inlineStr"/>
      <c r="KC58" s="103" t="inlineStr"/>
      <c r="KD58" s="103" t="inlineStr"/>
      <c r="KE58" s="103" t="inlineStr"/>
      <c r="KF58" s="103" t="inlineStr"/>
      <c r="KG58" s="103" t="inlineStr"/>
      <c r="KH58" s="103" t="inlineStr"/>
      <c r="KI58" s="103" t="inlineStr"/>
      <c r="KJ58" s="103" t="inlineStr"/>
      <c r="KK58" s="106" t="inlineStr"/>
      <c r="KL58" s="107" t="inlineStr"/>
      <c r="KM58" s="107" t="inlineStr"/>
      <c r="KN58" s="107" t="inlineStr"/>
      <c r="KO58" s="106" t="inlineStr"/>
      <c r="KP58" s="107" t="inlineStr"/>
      <c r="KQ58" s="106" t="inlineStr"/>
      <c r="KR58" s="106" t="inlineStr"/>
      <c r="KS58" s="106" t="inlineStr"/>
      <c r="KT58" s="106" t="inlineStr"/>
      <c r="KU58" s="106" t="inlineStr"/>
      <c r="KV58" s="106" t="inlineStr"/>
      <c r="KW58" s="102" t="inlineStr"/>
      <c r="KX58" s="103" t="inlineStr"/>
      <c r="KY58" s="106" t="inlineStr"/>
      <c r="KZ58" s="106" t="inlineStr"/>
      <c r="LA58" s="106" t="inlineStr"/>
      <c r="LB58" s="106" t="inlineStr"/>
      <c r="LC58" s="103" t="inlineStr"/>
      <c r="LD58" s="102" t="inlineStr"/>
      <c r="LE58" s="103" t="inlineStr"/>
      <c r="LF58" s="103" t="inlineStr"/>
      <c r="LG58" s="103" t="inlineStr"/>
      <c r="LH58" s="103" t="inlineStr"/>
      <c r="LI58" s="103" t="inlineStr"/>
      <c r="LJ58" s="108" t="inlineStr"/>
      <c r="LK58" s="108" t="inlineStr"/>
      <c r="LL58" s="108" t="inlineStr"/>
      <c r="LM58" s="102" t="inlineStr"/>
      <c r="LN58" s="103" t="inlineStr"/>
      <c r="LO58" s="102" t="inlineStr"/>
      <c r="LP58" s="108" t="inlineStr"/>
      <c r="LQ58" s="108" t="inlineStr"/>
      <c r="LR58" s="103" t="inlineStr"/>
      <c r="LS58" s="102" t="inlineStr"/>
      <c r="LT58" s="103" t="inlineStr"/>
      <c r="LU58" s="103" t="inlineStr"/>
      <c r="LV58" s="103" t="inlineStr"/>
      <c r="LW58" s="103" t="inlineStr"/>
      <c r="LX58" s="103" t="inlineStr"/>
      <c r="LY58" s="103" t="inlineStr"/>
      <c r="LZ58" s="103" t="inlineStr"/>
      <c r="MA58" s="103" t="inlineStr"/>
      <c r="MB58" s="103" t="inlineStr"/>
      <c r="MC58" s="103" t="inlineStr"/>
      <c r="MD58" s="107" t="inlineStr"/>
      <c r="ME58" s="103" t="inlineStr"/>
      <c r="MF58" s="103" t="inlineStr"/>
      <c r="MG58" s="103" t="inlineStr"/>
      <c r="MH58" s="103" t="inlineStr"/>
      <c r="MI58" s="103" t="inlineStr"/>
      <c r="MJ58" s="103" t="inlineStr"/>
      <c r="MK58" s="103" t="inlineStr"/>
      <c r="ML58" s="103" t="inlineStr"/>
      <c r="MM58" s="103" t="inlineStr"/>
      <c r="MN58" s="103" t="inlineStr"/>
      <c r="MO58" s="109" t="inlineStr"/>
      <c r="MP58" s="106" t="inlineStr"/>
      <c r="MQ58" s="106" t="inlineStr"/>
      <c r="MR58" s="107" t="inlineStr"/>
      <c r="MS58" s="107" t="inlineStr"/>
      <c r="MT58" s="109" t="inlineStr"/>
      <c r="MU58" s="109" t="inlineStr"/>
      <c r="MV58" s="106" t="inlineStr"/>
      <c r="MW58" s="109" t="inlineStr"/>
      <c r="MX58" s="105" t="inlineStr"/>
      <c r="MY58" s="106" t="inlineStr"/>
      <c r="MZ58" s="106" t="inlineStr"/>
      <c r="NA58" s="107" t="inlineStr"/>
      <c r="NB58" s="109" t="inlineStr"/>
      <c r="NC58" s="109" t="inlineStr"/>
      <c r="ND58" s="105" t="inlineStr"/>
      <c r="NE58" s="105" t="inlineStr"/>
      <c r="NF58" s="106" t="inlineStr"/>
      <c r="NG58" s="106" t="inlineStr"/>
      <c r="NH58" s="106" t="inlineStr"/>
      <c r="NI58" s="105" t="inlineStr"/>
      <c r="NJ58" s="105" t="inlineStr"/>
      <c r="NK58" s="109" t="inlineStr"/>
      <c r="NL58" s="103" t="inlineStr"/>
      <c r="NM58" s="108" t="inlineStr"/>
      <c r="NN58" s="103" t="inlineStr"/>
      <c r="NO58" s="110" t="n"/>
    </row>
    <row r="59" ht="17" customHeight="1" thickBot="1">
      <c r="A59" s="247" t="n"/>
      <c r="B59" s="128" t="inlineStr"/>
      <c r="C59" s="128" t="inlineStr"/>
      <c r="D59" s="128" t="inlineStr"/>
      <c r="E59" s="128" t="inlineStr"/>
      <c r="F59" s="128" t="inlineStr"/>
      <c r="G59" s="128" t="inlineStr"/>
      <c r="H59" s="128" t="inlineStr"/>
      <c r="I59" s="128" t="n"/>
      <c r="J59" s="128" t="inlineStr"/>
      <c r="K59" s="128" t="inlineStr"/>
      <c r="L59" s="128" t="inlineStr"/>
      <c r="M59" s="128" t="inlineStr"/>
      <c r="N59" s="128" t="inlineStr"/>
      <c r="O59" s="128" t="inlineStr"/>
      <c r="P59" s="128" t="inlineStr"/>
      <c r="S59" s="128" t="inlineStr"/>
      <c r="T59" s="128" t="inlineStr"/>
      <c r="U59" s="128" t="inlineStr"/>
      <c r="V59" s="128" t="inlineStr"/>
      <c r="W59" s="128" t="inlineStr"/>
      <c r="X59" s="128" t="inlineStr"/>
      <c r="Y59" s="128" t="inlineStr"/>
      <c r="Z59" s="128" t="inlineStr"/>
      <c r="AA59" s="128" t="inlineStr"/>
      <c r="AB59" s="128" t="inlineStr"/>
      <c r="AC59" s="128" t="inlineStr"/>
      <c r="AD59" s="128" t="inlineStr"/>
      <c r="AE59" s="128" t="inlineStr"/>
      <c r="AF59" s="128" t="inlineStr"/>
      <c r="AG59" s="128" t="inlineStr"/>
      <c r="AH59" s="128" t="inlineStr"/>
      <c r="AI59" s="128" t="inlineStr"/>
      <c r="AJ59" s="128" t="inlineStr"/>
      <c r="AK59" s="128" t="inlineStr"/>
      <c r="AL59" s="128" t="inlineStr"/>
      <c r="AM59" s="128" t="inlineStr"/>
      <c r="AN59" s="128" t="inlineStr"/>
      <c r="AO59" s="128" t="inlineStr"/>
      <c r="AP59" s="128" t="inlineStr"/>
      <c r="AQ59" s="128" t="inlineStr"/>
      <c r="AR59" s="128" t="inlineStr"/>
      <c r="AS59" s="128" t="inlineStr"/>
      <c r="AT59" s="128" t="inlineStr"/>
      <c r="AU59" s="128" t="inlineStr"/>
      <c r="AV59" s="128" t="inlineStr"/>
      <c r="AW59" s="128" t="inlineStr"/>
      <c r="AX59" s="128" t="inlineStr"/>
      <c r="AY59" s="128" t="inlineStr"/>
      <c r="AZ59" s="128" t="inlineStr"/>
      <c r="BA59" s="128" t="inlineStr"/>
      <c r="BB59" s="128" t="inlineStr"/>
      <c r="BC59" s="128" t="inlineStr"/>
      <c r="BD59" s="128" t="inlineStr"/>
      <c r="BE59" s="128" t="inlineStr"/>
      <c r="BF59" s="128" t="inlineStr"/>
      <c r="BG59" s="128" t="inlineStr"/>
      <c r="BH59" s="128" t="inlineStr"/>
      <c r="BI59" s="128" t="inlineStr"/>
      <c r="BJ59" s="128" t="inlineStr"/>
      <c r="BK59" s="128" t="inlineStr"/>
      <c r="BL59" s="128" t="inlineStr"/>
      <c r="BM59" s="128" t="inlineStr"/>
      <c r="BN59" s="128" t="inlineStr"/>
      <c r="BO59" s="128" t="inlineStr"/>
      <c r="BP59" s="128" t="inlineStr"/>
      <c r="BQ59" s="128" t="inlineStr"/>
      <c r="BR59" s="128" t="inlineStr"/>
      <c r="BS59" s="128" t="inlineStr"/>
      <c r="BT59" s="128" t="inlineStr"/>
      <c r="BU59" s="128" t="inlineStr"/>
      <c r="BV59" s="128" t="inlineStr"/>
      <c r="BW59" s="128" t="inlineStr"/>
      <c r="BX59" s="128" t="inlineStr"/>
      <c r="BY59" s="128" t="inlineStr"/>
      <c r="BZ59" s="128" t="inlineStr"/>
      <c r="CA59" s="128" t="inlineStr"/>
      <c r="CB59" s="128" t="inlineStr"/>
      <c r="CC59" s="128" t="inlineStr"/>
      <c r="CD59" s="128" t="inlineStr"/>
      <c r="CE59" s="128" t="inlineStr"/>
      <c r="CF59" s="128" t="inlineStr"/>
      <c r="CG59" s="128" t="inlineStr"/>
      <c r="CH59" s="128" t="inlineStr"/>
      <c r="CI59" s="128" t="inlineStr"/>
      <c r="CJ59" s="128" t="inlineStr"/>
      <c r="CK59" s="128" t="inlineStr"/>
      <c r="CL59" s="128" t="inlineStr"/>
      <c r="CM59" s="128" t="inlineStr"/>
      <c r="CN59" s="128" t="inlineStr"/>
      <c r="CO59" s="128" t="inlineStr"/>
      <c r="CP59" s="128" t="inlineStr"/>
      <c r="CQ59" s="128" t="inlineStr"/>
      <c r="CR59" s="128" t="inlineStr"/>
      <c r="CS59" s="128" t="inlineStr"/>
      <c r="CT59" s="128" t="inlineStr"/>
      <c r="CU59" s="128" t="inlineStr"/>
      <c r="CV59" s="128" t="inlineStr"/>
      <c r="CW59" s="128" t="inlineStr"/>
      <c r="CX59" s="128" t="inlineStr"/>
      <c r="CY59" s="128" t="inlineStr"/>
      <c r="CZ59" s="128" t="inlineStr"/>
      <c r="DA59" s="128" t="inlineStr"/>
      <c r="DB59" s="128" t="inlineStr"/>
      <c r="DC59" s="128" t="inlineStr"/>
      <c r="DD59" s="128" t="inlineStr"/>
      <c r="DE59" s="128" t="inlineStr"/>
      <c r="DF59" s="128" t="inlineStr"/>
      <c r="DG59" s="128" t="inlineStr"/>
      <c r="DH59" s="128" t="inlineStr"/>
      <c r="DI59" s="128" t="inlineStr"/>
      <c r="DJ59" s="128" t="inlineStr"/>
      <c r="DK59" s="128" t="inlineStr"/>
      <c r="DL59" s="128" t="inlineStr"/>
      <c r="DM59" s="128" t="inlineStr"/>
      <c r="DN59" s="128" t="inlineStr"/>
      <c r="DO59" s="128" t="inlineStr"/>
      <c r="DP59" s="128" t="inlineStr"/>
      <c r="DQ59" s="128" t="inlineStr"/>
      <c r="DR59" s="128" t="inlineStr"/>
      <c r="DS59" s="128" t="inlineStr"/>
      <c r="DT59" s="128" t="inlineStr"/>
      <c r="DU59" s="128" t="inlineStr"/>
      <c r="DV59" s="128" t="inlineStr"/>
      <c r="DW59" s="128" t="inlineStr"/>
      <c r="DX59" s="128" t="inlineStr"/>
      <c r="DY59" s="128" t="inlineStr"/>
      <c r="DZ59" s="128" t="inlineStr"/>
      <c r="EA59" s="128" t="inlineStr"/>
      <c r="EB59" s="128" t="inlineStr"/>
      <c r="EC59" s="128" t="inlineStr"/>
      <c r="ED59" s="128" t="inlineStr"/>
      <c r="EE59" s="128" t="inlineStr"/>
      <c r="EF59" s="128" t="inlineStr"/>
      <c r="EG59" s="128" t="inlineStr"/>
      <c r="EH59" s="128" t="inlineStr"/>
      <c r="EI59" s="128" t="inlineStr"/>
      <c r="EJ59" s="128" t="inlineStr"/>
      <c r="EK59" s="128" t="inlineStr"/>
      <c r="EL59" s="128" t="inlineStr"/>
      <c r="EM59" s="128" t="inlineStr"/>
      <c r="EN59" s="128" t="inlineStr"/>
      <c r="EO59" s="128" t="inlineStr"/>
      <c r="EP59" s="128" t="inlineStr"/>
      <c r="EQ59" s="128" t="inlineStr"/>
      <c r="ER59" s="128" t="inlineStr"/>
      <c r="ES59" s="128" t="inlineStr"/>
      <c r="ET59" s="128" t="inlineStr"/>
      <c r="EU59" s="128" t="inlineStr"/>
      <c r="EV59" s="128" t="inlineStr"/>
      <c r="EW59" s="128" t="inlineStr"/>
      <c r="EX59" s="128" t="inlineStr"/>
      <c r="EY59" s="128" t="inlineStr"/>
      <c r="EZ59" s="128" t="inlineStr"/>
      <c r="FA59" s="128" t="inlineStr"/>
      <c r="FB59" s="128" t="inlineStr"/>
      <c r="FC59" s="128" t="inlineStr"/>
      <c r="FD59" s="128" t="inlineStr"/>
      <c r="FE59" s="128" t="inlineStr"/>
      <c r="FF59" s="128" t="inlineStr"/>
      <c r="FG59" s="128" t="inlineStr"/>
      <c r="FH59" s="128" t="inlineStr"/>
      <c r="FI59" s="128" t="inlineStr"/>
      <c r="FJ59" s="128" t="inlineStr"/>
      <c r="FK59" s="128" t="inlineStr"/>
      <c r="FL59" s="128" t="inlineStr"/>
      <c r="FM59" s="128" t="inlineStr"/>
      <c r="FN59" s="128" t="inlineStr"/>
      <c r="FO59" s="128" t="inlineStr"/>
      <c r="FP59" s="128" t="inlineStr"/>
      <c r="FQ59" s="128" t="inlineStr"/>
      <c r="FR59" s="128" t="inlineStr"/>
      <c r="FS59" s="128" t="inlineStr"/>
      <c r="FT59" s="128" t="inlineStr"/>
      <c r="FU59" s="128" t="inlineStr"/>
      <c r="FV59" s="128" t="inlineStr"/>
      <c r="FW59" s="128" t="inlineStr"/>
      <c r="FX59" s="128" t="inlineStr"/>
      <c r="FY59" s="128" t="inlineStr"/>
      <c r="FZ59" s="128" t="n"/>
      <c r="GA59" s="128" t="n"/>
      <c r="GB59" s="128" t="inlineStr"/>
      <c r="GC59" s="128" t="inlineStr"/>
      <c r="GD59" s="128" t="inlineStr"/>
      <c r="GE59" s="128" t="inlineStr"/>
      <c r="GF59" s="128" t="inlineStr"/>
      <c r="GG59" s="128" t="inlineStr"/>
      <c r="GH59" s="128" t="inlineStr"/>
      <c r="GI59" s="128" t="inlineStr"/>
      <c r="GJ59" s="128" t="inlineStr"/>
      <c r="GK59" s="128" t="inlineStr"/>
      <c r="GL59" s="128" t="inlineStr"/>
      <c r="GM59" s="128" t="inlineStr"/>
      <c r="GN59" s="128" t="inlineStr"/>
      <c r="GO59" s="128" t="inlineStr"/>
      <c r="GP59" s="128" t="inlineStr"/>
      <c r="GQ59" s="128" t="inlineStr"/>
      <c r="GR59" s="128" t="inlineStr"/>
      <c r="GS59" s="128" t="inlineStr"/>
      <c r="GT59" s="128" t="inlineStr"/>
      <c r="GU59" s="128" t="inlineStr"/>
      <c r="GV59" s="128" t="inlineStr"/>
      <c r="GW59" s="128" t="inlineStr"/>
      <c r="GX59" s="128" t="inlineStr"/>
      <c r="GY59" s="128" t="inlineStr"/>
      <c r="GZ59" s="128" t="inlineStr"/>
      <c r="HA59" s="128" t="inlineStr"/>
      <c r="HB59" s="128" t="inlineStr"/>
      <c r="HC59" s="128" t="inlineStr"/>
      <c r="HD59" s="128" t="inlineStr"/>
      <c r="HE59" s="128" t="inlineStr"/>
      <c r="HF59" s="128" t="inlineStr"/>
      <c r="HG59" s="128" t="inlineStr"/>
      <c r="HH59" s="128" t="inlineStr"/>
      <c r="HI59" s="128" t="inlineStr"/>
      <c r="HJ59" s="128" t="inlineStr"/>
      <c r="HK59" s="128" t="inlineStr"/>
      <c r="HL59" s="128" t="inlineStr"/>
      <c r="HM59" s="128" t="inlineStr"/>
      <c r="HN59" s="128" t="inlineStr"/>
      <c r="HO59" s="128" t="inlineStr"/>
      <c r="HP59" s="128" t="inlineStr"/>
      <c r="HQ59" s="128" t="inlineStr"/>
      <c r="HR59" s="128" t="inlineStr"/>
      <c r="HS59" s="128" t="inlineStr"/>
      <c r="HT59" s="128" t="inlineStr"/>
      <c r="HU59" s="128" t="inlineStr"/>
      <c r="HV59" s="128" t="inlineStr"/>
      <c r="HW59" s="128" t="inlineStr"/>
      <c r="HX59" s="128" t="inlineStr"/>
      <c r="HY59" s="128" t="inlineStr"/>
      <c r="HZ59" s="128" t="inlineStr"/>
      <c r="IA59" s="128" t="inlineStr"/>
      <c r="IB59" s="128" t="inlineStr"/>
      <c r="IC59" s="128" t="inlineStr"/>
      <c r="ID59" s="128" t="inlineStr"/>
      <c r="IE59" s="128" t="inlineStr"/>
      <c r="IF59" s="128" t="inlineStr"/>
      <c r="IG59" s="128" t="inlineStr"/>
      <c r="IH59" s="128" t="inlineStr"/>
      <c r="II59" s="128" t="inlineStr"/>
      <c r="IJ59" s="128" t="inlineStr"/>
      <c r="IK59" s="128" t="inlineStr"/>
      <c r="IL59" s="128" t="inlineStr"/>
      <c r="IM59" s="128" t="inlineStr"/>
      <c r="IN59" s="128" t="inlineStr"/>
      <c r="IO59" s="128" t="inlineStr"/>
      <c r="IP59" s="128" t="inlineStr"/>
      <c r="IQ59" s="128" t="inlineStr"/>
      <c r="IR59" s="128" t="inlineStr"/>
      <c r="IS59" s="128" t="inlineStr"/>
      <c r="IT59" s="128" t="inlineStr"/>
      <c r="IU59" s="128" t="inlineStr"/>
      <c r="IV59" s="128" t="inlineStr"/>
      <c r="IW59" s="128" t="inlineStr"/>
      <c r="IX59" s="128" t="inlineStr"/>
      <c r="IY59" s="128" t="inlineStr"/>
      <c r="IZ59" s="128" t="inlineStr"/>
      <c r="JA59" s="128" t="inlineStr"/>
      <c r="JB59" s="128" t="inlineStr"/>
      <c r="JC59" s="128" t="inlineStr"/>
      <c r="JD59" s="128" t="inlineStr"/>
      <c r="JE59" s="128" t="inlineStr"/>
      <c r="JF59" s="128" t="inlineStr"/>
      <c r="JG59" s="128" t="inlineStr"/>
      <c r="JH59" s="128" t="inlineStr"/>
      <c r="JI59" s="128" t="inlineStr"/>
      <c r="JJ59" s="128" t="inlineStr"/>
      <c r="JK59" s="128" t="inlineStr"/>
      <c r="JL59" s="128" t="inlineStr"/>
      <c r="JM59" s="128" t="inlineStr"/>
      <c r="JN59" s="128" t="inlineStr"/>
      <c r="JO59" s="128" t="inlineStr"/>
      <c r="JP59" s="128" t="inlineStr"/>
      <c r="JQ59" s="128" t="inlineStr"/>
      <c r="JR59" s="128" t="inlineStr"/>
      <c r="JS59" s="128" t="inlineStr"/>
      <c r="JT59" s="128" t="inlineStr"/>
      <c r="JU59" s="128" t="inlineStr"/>
      <c r="JV59" s="128" t="inlineStr"/>
      <c r="JW59" s="128" t="inlineStr"/>
      <c r="JX59" s="128" t="inlineStr"/>
      <c r="JY59" s="128" t="inlineStr"/>
      <c r="JZ59" s="128" t="inlineStr"/>
      <c r="KA59" s="128" t="inlineStr"/>
      <c r="KB59" s="128" t="inlineStr"/>
      <c r="KC59" s="128" t="inlineStr"/>
      <c r="KD59" s="128" t="inlineStr"/>
      <c r="KE59" s="128" t="inlineStr"/>
      <c r="KF59" s="128" t="inlineStr"/>
      <c r="KG59" s="128" t="inlineStr"/>
      <c r="KH59" s="128" t="inlineStr"/>
      <c r="KI59" s="128" t="inlineStr"/>
      <c r="KJ59" s="128" t="inlineStr"/>
      <c r="KK59" s="128" t="inlineStr"/>
      <c r="KL59" s="128" t="inlineStr"/>
      <c r="KM59" s="128" t="inlineStr"/>
      <c r="KN59" s="128" t="inlineStr"/>
      <c r="KO59" s="128" t="inlineStr"/>
      <c r="KP59" s="128" t="inlineStr"/>
      <c r="KQ59" s="128" t="inlineStr"/>
      <c r="KR59" s="128" t="inlineStr"/>
      <c r="KS59" s="128" t="inlineStr"/>
      <c r="KT59" s="128" t="inlineStr"/>
      <c r="KU59" s="128" t="inlineStr"/>
      <c r="KV59" s="128" t="inlineStr"/>
      <c r="KW59" s="128" t="inlineStr"/>
      <c r="KX59" s="128" t="inlineStr"/>
      <c r="KY59" s="128" t="inlineStr"/>
      <c r="KZ59" s="128" t="inlineStr"/>
      <c r="LA59" s="128" t="inlineStr"/>
      <c r="LB59" s="128" t="inlineStr"/>
      <c r="LC59" s="128" t="inlineStr"/>
      <c r="LD59" s="128" t="inlineStr"/>
      <c r="LE59" s="128" t="inlineStr"/>
      <c r="LF59" s="128" t="inlineStr"/>
      <c r="LG59" s="128" t="inlineStr"/>
      <c r="LH59" s="128" t="inlineStr"/>
      <c r="LI59" s="128" t="inlineStr"/>
      <c r="LJ59" s="128" t="inlineStr"/>
      <c r="LK59" s="128" t="inlineStr"/>
      <c r="LL59" s="128" t="inlineStr"/>
      <c r="LM59" s="128" t="inlineStr"/>
      <c r="LN59" s="128" t="inlineStr"/>
      <c r="LO59" s="128" t="inlineStr"/>
      <c r="LP59" s="128" t="inlineStr"/>
      <c r="LQ59" s="128" t="inlineStr"/>
      <c r="LR59" s="128" t="inlineStr"/>
      <c r="LS59" s="128" t="inlineStr"/>
      <c r="LT59" s="128" t="inlineStr"/>
      <c r="LU59" s="128" t="inlineStr"/>
      <c r="LV59" s="128" t="inlineStr"/>
      <c r="LW59" s="128" t="inlineStr"/>
      <c r="LX59" s="128" t="inlineStr"/>
      <c r="LY59" s="128" t="inlineStr"/>
      <c r="LZ59" s="128" t="inlineStr"/>
      <c r="MA59" s="128" t="inlineStr"/>
      <c r="MB59" s="128" t="inlineStr"/>
      <c r="MC59" s="128" t="inlineStr"/>
      <c r="MD59" s="128" t="inlineStr"/>
      <c r="ME59" s="128" t="inlineStr"/>
      <c r="MF59" s="128" t="inlineStr"/>
      <c r="MG59" s="128" t="inlineStr"/>
      <c r="MH59" s="128" t="inlineStr"/>
      <c r="MI59" s="128" t="inlineStr"/>
      <c r="MJ59" s="128" t="inlineStr"/>
      <c r="MK59" s="128" t="inlineStr"/>
      <c r="ML59" s="128" t="inlineStr"/>
      <c r="MM59" s="128" t="inlineStr"/>
      <c r="MN59" s="128" t="inlineStr"/>
      <c r="MO59" s="128" t="inlineStr"/>
      <c r="MP59" s="128" t="inlineStr"/>
      <c r="MQ59" s="128" t="inlineStr"/>
      <c r="MR59" s="128" t="inlineStr"/>
      <c r="MS59" s="128" t="inlineStr"/>
      <c r="MT59" s="128" t="inlineStr"/>
      <c r="MU59" s="128" t="inlineStr"/>
      <c r="MV59" s="128" t="inlineStr"/>
      <c r="MW59" s="128" t="inlineStr"/>
      <c r="MX59" s="128" t="inlineStr"/>
      <c r="MY59" s="128" t="inlineStr"/>
      <c r="MZ59" s="128" t="inlineStr"/>
      <c r="NA59" s="128" t="inlineStr"/>
      <c r="NB59" s="128" t="inlineStr"/>
      <c r="NC59" s="128" t="inlineStr"/>
      <c r="ND59" s="128" t="inlineStr"/>
      <c r="NE59" s="128" t="inlineStr"/>
      <c r="NF59" s="128" t="inlineStr"/>
      <c r="NG59" s="128" t="inlineStr"/>
      <c r="NH59" s="128" t="inlineStr"/>
      <c r="NI59" s="128" t="inlineStr"/>
      <c r="NJ59" s="128" t="inlineStr"/>
      <c r="NK59" s="128" t="inlineStr"/>
      <c r="NL59" s="128" t="inlineStr"/>
      <c r="NM59" s="128" t="inlineStr"/>
      <c r="NN59" s="128" t="inlineStr"/>
    </row>
    <row r="60" ht="17" customHeight="1" thickBot="1">
      <c r="A60" s="114" t="n"/>
      <c r="B60" s="121" t="n"/>
      <c r="C60" s="122" t="n"/>
      <c r="D60" s="121" t="inlineStr"/>
      <c r="E60" s="121" t="inlineStr"/>
      <c r="F60" s="121" t="inlineStr"/>
      <c r="G60" s="121" t="n"/>
      <c r="H60" s="121" t="inlineStr"/>
      <c r="I60" s="121" t="n"/>
      <c r="J60" s="123" t="inlineStr"/>
      <c r="K60" s="124" t="inlineStr"/>
      <c r="L60" s="123" t="inlineStr"/>
      <c r="M60" s="124" t="inlineStr"/>
      <c r="N60" s="123" t="inlineStr"/>
      <c r="O60" s="124" t="inlineStr"/>
      <c r="P60" s="125" t="inlineStr"/>
      <c r="Q60" s="126" t="n"/>
      <c r="R60" s="124" t="n"/>
      <c r="S60" s="124" t="inlineStr"/>
      <c r="T60" s="124" t="inlineStr"/>
      <c r="U60" s="124" t="inlineStr"/>
      <c r="V60" s="124" t="inlineStr"/>
      <c r="W60" s="124" t="inlineStr"/>
      <c r="X60" s="124" t="inlineStr"/>
      <c r="Y60" s="124" t="inlineStr"/>
      <c r="Z60" s="124" t="inlineStr"/>
      <c r="AA60" s="124" t="inlineStr"/>
      <c r="AB60" s="124" t="inlineStr"/>
      <c r="AC60" s="124" t="inlineStr"/>
      <c r="AD60" s="124" t="inlineStr"/>
      <c r="AE60" s="124" t="inlineStr"/>
      <c r="AF60" s="124" t="inlineStr"/>
      <c r="AG60" s="124" t="inlineStr"/>
      <c r="AH60" s="124" t="inlineStr"/>
      <c r="AI60" s="124" t="inlineStr"/>
      <c r="AJ60" s="124" t="inlineStr"/>
      <c r="AK60" s="124" t="inlineStr"/>
      <c r="AL60" s="124" t="inlineStr"/>
      <c r="AM60" s="124" t="inlineStr"/>
      <c r="AN60" s="124" t="inlineStr"/>
      <c r="AO60" s="124" t="inlineStr"/>
      <c r="AP60" s="124" t="inlineStr"/>
      <c r="AQ60" s="124" t="inlineStr"/>
      <c r="AR60" s="124" t="inlineStr"/>
      <c r="AS60" s="124" t="inlineStr"/>
      <c r="AT60" s="124" t="inlineStr"/>
      <c r="AU60" s="124" t="inlineStr"/>
      <c r="AV60" s="124" t="inlineStr"/>
      <c r="AW60" s="124" t="inlineStr"/>
      <c r="AX60" s="124" t="inlineStr"/>
      <c r="AY60" s="124" t="inlineStr"/>
      <c r="AZ60" s="124" t="inlineStr"/>
      <c r="BA60" s="124" t="inlineStr"/>
      <c r="BB60" s="124" t="inlineStr"/>
      <c r="BC60" s="124" t="inlineStr"/>
      <c r="BD60" s="121" t="inlineStr"/>
      <c r="BE60" s="121" t="inlineStr"/>
      <c r="BF60" s="124" t="inlineStr"/>
      <c r="BG60" s="124" t="inlineStr"/>
      <c r="BH60" s="124" t="inlineStr"/>
      <c r="BI60" s="124" t="inlineStr"/>
      <c r="BJ60" s="124" t="inlineStr"/>
      <c r="BK60" s="124" t="inlineStr"/>
      <c r="BL60" s="124" t="inlineStr"/>
      <c r="BM60" s="124" t="inlineStr"/>
      <c r="BN60" s="124" t="inlineStr"/>
      <c r="BO60" s="124" t="inlineStr"/>
      <c r="BP60" s="124" t="inlineStr"/>
      <c r="BQ60" s="124" t="inlineStr"/>
      <c r="BR60" s="124" t="inlineStr"/>
      <c r="BS60" s="124" t="inlineStr"/>
      <c r="BT60" s="124" t="inlineStr"/>
      <c r="BU60" s="126" t="inlineStr"/>
      <c r="BV60" s="124" t="inlineStr"/>
      <c r="BW60" s="121" t="inlineStr"/>
      <c r="BX60" s="124" t="inlineStr"/>
      <c r="BY60" s="124" t="inlineStr"/>
      <c r="BZ60" s="124" t="inlineStr"/>
      <c r="CA60" s="124" t="inlineStr"/>
      <c r="CB60" s="124" t="inlineStr"/>
      <c r="CC60" s="124" t="inlineStr"/>
      <c r="CD60" s="124" t="inlineStr"/>
      <c r="CE60" s="124" t="inlineStr"/>
      <c r="CF60" s="124" t="inlineStr"/>
      <c r="CG60" s="126" t="inlineStr"/>
      <c r="CH60" s="124" t="inlineStr"/>
      <c r="CI60" s="124" t="inlineStr"/>
      <c r="CJ60" s="124" t="inlineStr"/>
      <c r="CK60" s="124" t="inlineStr"/>
      <c r="CL60" s="124" t="inlineStr"/>
      <c r="CM60" s="123" t="inlineStr"/>
      <c r="CN60" s="124" t="inlineStr"/>
      <c r="CO60" s="124" t="inlineStr"/>
      <c r="CP60" s="124" t="inlineStr"/>
      <c r="CQ60" s="124" t="inlineStr"/>
      <c r="CR60" s="124" t="inlineStr"/>
      <c r="CS60" s="124" t="inlineStr"/>
      <c r="CT60" s="124" t="inlineStr"/>
      <c r="CU60" s="124" t="inlineStr"/>
      <c r="CV60" s="124" t="inlineStr"/>
      <c r="CW60" s="124" t="inlineStr"/>
      <c r="CX60" s="124" t="inlineStr"/>
      <c r="CY60" s="124" t="inlineStr"/>
      <c r="CZ60" s="124" t="inlineStr"/>
      <c r="DA60" s="124" t="inlineStr"/>
      <c r="DB60" s="124" t="inlineStr"/>
      <c r="DC60" s="124" t="inlineStr"/>
      <c r="DD60" s="124" t="inlineStr"/>
      <c r="DE60" s="124" t="inlineStr"/>
      <c r="DF60" s="124" t="inlineStr"/>
      <c r="DG60" s="124" t="inlineStr"/>
      <c r="DH60" s="124" t="inlineStr"/>
      <c r="DI60" s="124" t="inlineStr"/>
      <c r="DJ60" s="124" t="inlineStr"/>
      <c r="DK60" s="124" t="inlineStr"/>
      <c r="DL60" s="126" t="inlineStr"/>
      <c r="DM60" s="124" t="inlineStr"/>
      <c r="DN60" s="126" t="inlineStr"/>
      <c r="DO60" s="124" t="inlineStr"/>
      <c r="DP60" s="124" t="inlineStr"/>
      <c r="DQ60" s="124" t="inlineStr"/>
      <c r="DR60" s="124" t="inlineStr"/>
      <c r="DS60" s="124" t="inlineStr"/>
      <c r="DT60" s="124" t="inlineStr"/>
      <c r="DU60" s="124" t="inlineStr"/>
      <c r="DV60" s="124" t="inlineStr"/>
      <c r="DW60" s="124" t="inlineStr"/>
      <c r="DX60" s="123" t="inlineStr"/>
      <c r="DY60" s="124" t="inlineStr"/>
      <c r="DZ60" s="124" t="inlineStr"/>
      <c r="EA60" s="124" t="inlineStr"/>
      <c r="EB60" s="124" t="inlineStr"/>
      <c r="EC60" s="124" t="inlineStr"/>
      <c r="ED60" s="124" t="inlineStr"/>
      <c r="EE60" s="123" t="inlineStr"/>
      <c r="EF60" s="126" t="inlineStr"/>
      <c r="EG60" s="124" t="inlineStr"/>
      <c r="EH60" s="124" t="inlineStr"/>
      <c r="EI60" s="124" t="inlineStr"/>
      <c r="EJ60" s="123" t="inlineStr"/>
      <c r="EK60" s="126" t="inlineStr"/>
      <c r="EL60" s="124" t="inlineStr"/>
      <c r="EM60" s="124" t="inlineStr"/>
      <c r="EN60" s="124" t="inlineStr"/>
      <c r="EO60" s="126" t="inlineStr"/>
      <c r="EP60" s="124" t="inlineStr"/>
      <c r="EQ60" s="124" t="inlineStr"/>
      <c r="ER60" s="124" t="inlineStr"/>
      <c r="ES60" s="124" t="inlineStr"/>
      <c r="ET60" s="124" t="inlineStr"/>
      <c r="EU60" s="124" t="inlineStr"/>
      <c r="EV60" s="124" t="inlineStr"/>
      <c r="EW60" s="124" t="inlineStr"/>
      <c r="EX60" s="124" t="inlineStr"/>
      <c r="EY60" s="124" t="inlineStr"/>
      <c r="EZ60" s="124" t="inlineStr"/>
      <c r="FA60" s="124" t="inlineStr"/>
      <c r="FB60" s="124" t="inlineStr"/>
      <c r="FC60" s="124" t="inlineStr"/>
      <c r="FD60" s="124" t="inlineStr"/>
      <c r="FE60" s="124" t="inlineStr"/>
      <c r="FF60" s="124" t="inlineStr"/>
      <c r="FG60" s="124" t="inlineStr"/>
      <c r="FH60" s="124" t="inlineStr"/>
      <c r="FI60" s="124" t="inlineStr"/>
      <c r="FJ60" s="124" t="inlineStr"/>
      <c r="FK60" s="124" t="inlineStr"/>
      <c r="FL60" s="124" t="inlineStr"/>
      <c r="FM60" s="124" t="inlineStr"/>
      <c r="FN60" s="124" t="inlineStr"/>
      <c r="FO60" s="124" t="inlineStr"/>
      <c r="FP60" s="124" t="inlineStr"/>
      <c r="FQ60" s="124" t="inlineStr"/>
      <c r="FR60" s="127" t="inlineStr"/>
      <c r="FS60" s="124" t="inlineStr"/>
      <c r="FT60" s="123" t="inlineStr"/>
      <c r="FU60" s="124" t="inlineStr"/>
      <c r="FV60" s="124" t="inlineStr"/>
      <c r="FW60" s="124" t="inlineStr"/>
      <c r="FX60" s="123" t="inlineStr"/>
      <c r="FY60" s="124" t="inlineStr"/>
      <c r="FZ60" s="124" t="n"/>
      <c r="GA60" s="124" t="n"/>
      <c r="GB60" s="124" t="inlineStr"/>
      <c r="GC60" s="124" t="inlineStr"/>
      <c r="GD60" s="124" t="inlineStr"/>
      <c r="GE60" s="124" t="inlineStr"/>
      <c r="GF60" s="124" t="inlineStr"/>
      <c r="GG60" s="123" t="inlineStr"/>
      <c r="GH60" s="124" t="inlineStr"/>
      <c r="GI60" s="124" t="inlineStr"/>
      <c r="GJ60" s="124" t="inlineStr"/>
      <c r="GK60" s="124" t="inlineStr"/>
      <c r="GL60" s="124" t="inlineStr"/>
      <c r="GM60" s="124" t="inlineStr"/>
      <c r="GN60" s="124" t="inlineStr"/>
      <c r="GO60" s="124" t="inlineStr"/>
      <c r="GP60" s="124" t="inlineStr"/>
      <c r="GQ60" s="124" t="inlineStr"/>
      <c r="GR60" s="124" t="inlineStr"/>
      <c r="GS60" s="124" t="inlineStr"/>
      <c r="GT60" s="124" t="inlineStr"/>
      <c r="GU60" s="124" t="inlineStr"/>
      <c r="GV60" s="124" t="inlineStr"/>
      <c r="GW60" s="124" t="inlineStr"/>
      <c r="GX60" s="124" t="inlineStr"/>
      <c r="GY60" s="124" t="inlineStr"/>
      <c r="GZ60" s="124" t="inlineStr"/>
      <c r="HA60" s="124" t="inlineStr"/>
      <c r="HB60" s="124" t="inlineStr"/>
      <c r="HC60" s="126" t="inlineStr"/>
      <c r="HD60" s="124" t="inlineStr"/>
      <c r="HE60" s="124" t="inlineStr"/>
      <c r="HF60" s="124" t="inlineStr"/>
      <c r="HG60" s="126" t="inlineStr"/>
      <c r="HH60" s="124" t="inlineStr"/>
      <c r="HI60" s="124" t="inlineStr"/>
      <c r="HJ60" s="124" t="inlineStr"/>
      <c r="HK60" s="124" t="inlineStr"/>
      <c r="HL60" s="124" t="inlineStr"/>
      <c r="HM60" s="124" t="inlineStr"/>
      <c r="HN60" s="124" t="inlineStr"/>
      <c r="HO60" s="124" t="inlineStr"/>
      <c r="HP60" s="124" t="inlineStr"/>
      <c r="HQ60" s="124" t="inlineStr"/>
      <c r="HR60" s="124" t="inlineStr"/>
      <c r="HS60" s="124" t="inlineStr"/>
      <c r="HT60" s="124" t="inlineStr"/>
      <c r="HU60" s="124" t="inlineStr"/>
      <c r="HV60" s="124" t="inlineStr"/>
      <c r="HW60" s="124" t="inlineStr"/>
      <c r="HX60" s="124" t="inlineStr"/>
      <c r="HY60" s="124" t="inlineStr"/>
      <c r="HZ60" s="124" t="inlineStr"/>
      <c r="IA60" s="124" t="inlineStr"/>
      <c r="IB60" s="124" t="inlineStr"/>
      <c r="IC60" s="124" t="inlineStr"/>
      <c r="ID60" s="124" t="inlineStr"/>
      <c r="IE60" s="124" t="inlineStr"/>
      <c r="IF60" s="124" t="inlineStr"/>
      <c r="IG60" s="124" t="inlineStr"/>
      <c r="IH60" s="124" t="inlineStr"/>
      <c r="II60" s="124" t="inlineStr"/>
      <c r="IJ60" s="124" t="inlineStr"/>
      <c r="IK60" s="123" t="inlineStr"/>
      <c r="IL60" s="123" t="inlineStr"/>
      <c r="IM60" s="123" t="inlineStr"/>
      <c r="IN60" s="124" t="inlineStr"/>
      <c r="IO60" s="124" t="inlineStr"/>
      <c r="IP60" s="124" t="inlineStr"/>
      <c r="IQ60" s="124" t="inlineStr"/>
      <c r="IR60" s="124" t="inlineStr"/>
      <c r="IS60" s="124" t="inlineStr"/>
      <c r="IT60" s="123" t="inlineStr"/>
      <c r="IU60" s="123" t="inlineStr"/>
      <c r="IV60" s="123" t="inlineStr"/>
      <c r="IW60" s="123" t="inlineStr"/>
      <c r="IX60" s="124" t="inlineStr"/>
      <c r="IY60" s="124" t="inlineStr"/>
      <c r="IZ60" s="124" t="inlineStr"/>
      <c r="JA60" s="124" t="inlineStr"/>
      <c r="JB60" s="123" t="inlineStr"/>
      <c r="JC60" s="124" t="inlineStr"/>
      <c r="JD60" s="123" t="inlineStr"/>
      <c r="JE60" s="124" t="inlineStr"/>
      <c r="JF60" s="124" t="inlineStr"/>
      <c r="JG60" s="124" t="inlineStr"/>
      <c r="JH60" s="124" t="inlineStr"/>
      <c r="JI60" s="124" t="inlineStr"/>
      <c r="JJ60" s="123" t="inlineStr"/>
      <c r="JK60" s="124" t="inlineStr"/>
      <c r="JL60" s="124" t="inlineStr"/>
      <c r="JM60" s="123" t="inlineStr"/>
      <c r="JN60" s="123" t="inlineStr"/>
      <c r="JO60" s="123" t="inlineStr"/>
      <c r="JP60" s="124" t="inlineStr"/>
      <c r="JQ60" s="124" t="inlineStr"/>
      <c r="JR60" s="123" t="inlineStr"/>
      <c r="JS60" s="124" t="inlineStr"/>
      <c r="JT60" s="123" t="inlineStr"/>
      <c r="JU60" s="124" t="inlineStr"/>
      <c r="JV60" s="124" t="inlineStr"/>
      <c r="JW60" s="123" t="inlineStr"/>
      <c r="JX60" s="124" t="inlineStr"/>
      <c r="JY60" s="124" t="inlineStr"/>
      <c r="JZ60" s="124" t="inlineStr"/>
      <c r="KA60" s="124" t="inlineStr"/>
      <c r="KB60" s="123" t="inlineStr"/>
      <c r="KC60" s="124" t="inlineStr"/>
      <c r="KD60" s="124" t="inlineStr"/>
      <c r="KE60" s="124" t="inlineStr"/>
      <c r="KF60" s="124" t="inlineStr"/>
      <c r="KG60" s="124" t="inlineStr"/>
      <c r="KH60" s="124" t="inlineStr"/>
      <c r="KI60" s="124" t="inlineStr"/>
      <c r="KJ60" s="124" t="inlineStr"/>
      <c r="KK60" s="124" t="inlineStr"/>
      <c r="KL60" s="123" t="inlineStr"/>
      <c r="KM60" s="123" t="inlineStr"/>
      <c r="KN60" s="123" t="inlineStr"/>
      <c r="KO60" s="124" t="inlineStr"/>
      <c r="KP60" s="123" t="inlineStr"/>
      <c r="KQ60" s="124" t="inlineStr"/>
      <c r="KR60" s="124" t="inlineStr"/>
      <c r="KS60" s="124" t="inlineStr"/>
      <c r="KT60" s="124" t="inlineStr"/>
      <c r="KU60" s="124" t="inlineStr"/>
      <c r="KV60" s="124" t="inlineStr"/>
      <c r="KW60" s="123" t="inlineStr"/>
      <c r="KX60" s="124" t="inlineStr"/>
      <c r="KY60" s="124" t="inlineStr"/>
      <c r="KZ60" s="124" t="inlineStr"/>
      <c r="LA60" s="124" t="inlineStr"/>
      <c r="LB60" s="124" t="inlineStr"/>
      <c r="LC60" s="124" t="inlineStr"/>
      <c r="LD60" s="123" t="inlineStr"/>
      <c r="LE60" s="124" t="inlineStr"/>
      <c r="LF60" s="124" t="inlineStr"/>
      <c r="LG60" s="124" t="inlineStr"/>
      <c r="LH60" s="124" t="inlineStr"/>
      <c r="LI60" s="124" t="inlineStr"/>
      <c r="LJ60" s="126" t="inlineStr"/>
      <c r="LK60" s="126" t="inlineStr"/>
      <c r="LL60" s="126" t="inlineStr"/>
      <c r="LM60" s="123" t="inlineStr"/>
      <c r="LN60" s="124" t="inlineStr"/>
      <c r="LO60" s="123" t="inlineStr"/>
      <c r="LP60" s="126" t="inlineStr"/>
      <c r="LQ60" s="126" t="inlineStr"/>
      <c r="LR60" s="124" t="inlineStr"/>
      <c r="LS60" s="123" t="inlineStr"/>
      <c r="LT60" s="124" t="inlineStr"/>
      <c r="LU60" s="124" t="inlineStr"/>
      <c r="LV60" s="124" t="inlineStr"/>
      <c r="LW60" s="124" t="inlineStr"/>
      <c r="LX60" s="124" t="inlineStr"/>
      <c r="LY60" s="124" t="inlineStr"/>
      <c r="LZ60" s="124" t="inlineStr"/>
      <c r="MA60" s="124" t="inlineStr"/>
      <c r="MB60" s="124" t="inlineStr"/>
      <c r="MC60" s="124" t="inlineStr"/>
      <c r="MD60" s="123" t="inlineStr"/>
      <c r="ME60" s="124" t="inlineStr"/>
      <c r="MF60" s="124" t="inlineStr"/>
      <c r="MG60" s="124" t="inlineStr"/>
      <c r="MH60" s="124" t="inlineStr"/>
      <c r="MI60" s="124" t="inlineStr"/>
      <c r="MJ60" s="124" t="inlineStr"/>
      <c r="MK60" s="124" t="inlineStr"/>
      <c r="ML60" s="124" t="inlineStr"/>
      <c r="MM60" s="124" t="inlineStr"/>
      <c r="MN60" s="124" t="inlineStr"/>
      <c r="MO60" s="127" t="inlineStr"/>
      <c r="MP60" s="124" t="inlineStr"/>
      <c r="MQ60" s="124" t="inlineStr"/>
      <c r="MR60" s="123" t="inlineStr"/>
      <c r="MS60" s="123" t="inlineStr"/>
      <c r="MT60" s="127" t="inlineStr"/>
      <c r="MU60" s="127" t="inlineStr"/>
      <c r="MV60" s="124" t="inlineStr"/>
      <c r="MW60" s="127" t="inlineStr"/>
      <c r="MX60" s="126" t="inlineStr"/>
      <c r="MY60" s="124" t="inlineStr"/>
      <c r="MZ60" s="124" t="inlineStr"/>
      <c r="NA60" s="123" t="inlineStr"/>
      <c r="NB60" s="127" t="inlineStr"/>
      <c r="NC60" s="127" t="inlineStr"/>
      <c r="ND60" s="126" t="inlineStr"/>
      <c r="NE60" s="126" t="inlineStr"/>
      <c r="NF60" s="124" t="inlineStr"/>
      <c r="NG60" s="124" t="inlineStr"/>
      <c r="NH60" s="124" t="inlineStr"/>
      <c r="NI60" s="126" t="inlineStr"/>
      <c r="NJ60" s="126" t="inlineStr"/>
      <c r="NK60" s="127" t="inlineStr"/>
      <c r="NL60" s="124" t="inlineStr"/>
      <c r="NM60" s="126" t="inlineStr"/>
      <c r="NN60" s="124" t="inlineStr"/>
      <c r="NO60" s="110" t="n"/>
    </row>
    <row r="61" ht="15" customHeight="1">
      <c r="A61" s="254" t="inlineStr">
        <is>
          <t xml:space="preserve">Exemple 8 : Voici un exemple de suppression définitive de votre produit (SKU) du catalogue Amazon. </t>
        </is>
      </c>
      <c r="B61" s="100" t="inlineStr">
        <is>
          <t>shirt</t>
        </is>
      </c>
      <c r="C61" s="101" t="inlineStr">
        <is>
          <t>EX015BLK4</t>
        </is>
      </c>
      <c r="D61" s="100" t="inlineStr"/>
      <c r="E61" s="100" t="inlineStr"/>
      <c r="F61" s="100" t="inlineStr"/>
      <c r="G61" s="100" t="n">
        <v>5056243017393</v>
      </c>
      <c r="H61" s="100" t="inlineStr">
        <is>
          <t>EAN</t>
        </is>
      </c>
      <c r="I61" s="100" t="n"/>
      <c r="J61" s="102" t="inlineStr"/>
      <c r="K61" s="103" t="inlineStr"/>
      <c r="L61" s="102" t="inlineStr"/>
      <c r="M61" s="103" t="inlineStr"/>
      <c r="N61" s="102" t="inlineStr"/>
      <c r="O61" s="103" t="inlineStr"/>
      <c r="P61" s="104" t="inlineStr"/>
      <c r="Q61" s="105" t="n"/>
      <c r="R61" s="106" t="n"/>
      <c r="S61" s="106" t="inlineStr"/>
      <c r="T61" s="106" t="inlineStr"/>
      <c r="U61" s="106" t="inlineStr"/>
      <c r="V61" s="106" t="inlineStr"/>
      <c r="W61" s="106" t="inlineStr"/>
      <c r="X61" s="106" t="inlineStr"/>
      <c r="Y61" s="106" t="inlineStr"/>
      <c r="Z61" s="106" t="inlineStr"/>
      <c r="AA61" s="106" t="inlineStr"/>
      <c r="AB61" s="106" t="inlineStr"/>
      <c r="AC61" s="106" t="inlineStr"/>
      <c r="AD61" s="106" t="inlineStr"/>
      <c r="AE61" s="106" t="inlineStr"/>
      <c r="AF61" s="106" t="inlineStr"/>
      <c r="AG61" s="106" t="inlineStr"/>
      <c r="AH61" s="106" t="inlineStr"/>
      <c r="AI61" s="106" t="inlineStr"/>
      <c r="AJ61" s="106" t="inlineStr"/>
      <c r="AK61" s="106" t="inlineStr"/>
      <c r="AL61" s="106" t="inlineStr"/>
      <c r="AM61" s="106" t="inlineStr"/>
      <c r="AN61" s="106" t="inlineStr"/>
      <c r="AO61" s="106" t="inlineStr"/>
      <c r="AP61" s="106" t="inlineStr"/>
      <c r="AQ61" s="103" t="inlineStr"/>
      <c r="AR61" s="103" t="inlineStr"/>
      <c r="AS61" s="103" t="inlineStr"/>
      <c r="AT61" s="103" t="inlineStr"/>
      <c r="AU61" s="103" t="inlineStr"/>
      <c r="AV61" s="103" t="inlineStr"/>
      <c r="AW61" s="103" t="inlineStr"/>
      <c r="AX61" s="103" t="inlineStr"/>
      <c r="AY61" s="103" t="inlineStr"/>
      <c r="AZ61" s="103" t="inlineStr"/>
      <c r="BA61" s="103" t="inlineStr"/>
      <c r="BB61" s="103" t="inlineStr"/>
      <c r="BC61" s="103" t="inlineStr"/>
      <c r="BD61" s="100" t="inlineStr"/>
      <c r="BE61" s="100" t="inlineStr"/>
      <c r="BF61" s="106" t="inlineStr"/>
      <c r="BG61" s="106" t="inlineStr"/>
      <c r="BH61" s="106" t="inlineStr"/>
      <c r="BI61" s="106" t="inlineStr"/>
      <c r="BJ61" s="106" t="inlineStr"/>
      <c r="BK61" s="106" t="inlineStr"/>
      <c r="BL61" s="106" t="inlineStr"/>
      <c r="BM61" s="106" t="inlineStr"/>
      <c r="BN61" s="106" t="inlineStr"/>
      <c r="BO61" s="106" t="inlineStr"/>
      <c r="BP61" s="106" t="inlineStr"/>
      <c r="BQ61" s="106" t="inlineStr"/>
      <c r="BR61" s="106" t="inlineStr"/>
      <c r="BS61" s="106" t="inlineStr"/>
      <c r="BT61" s="106" t="inlineStr"/>
      <c r="BU61" s="105" t="inlineStr"/>
      <c r="BV61" s="106" t="inlineStr"/>
      <c r="BW61" s="100" t="inlineStr">
        <is>
          <t>Supprimer</t>
        </is>
      </c>
      <c r="BX61" s="106" t="inlineStr"/>
      <c r="BY61" s="103" t="inlineStr"/>
      <c r="BZ61" s="106" t="inlineStr"/>
      <c r="CA61" s="106" t="inlineStr"/>
      <c r="CB61" s="106" t="inlineStr"/>
      <c r="CC61" s="106" t="inlineStr"/>
      <c r="CD61" s="106" t="inlineStr"/>
      <c r="CE61" s="106" t="inlineStr"/>
      <c r="CF61" s="106" t="inlineStr"/>
      <c r="CG61" s="108" t="inlineStr"/>
      <c r="CH61" s="103" t="inlineStr"/>
      <c r="CI61" s="103" t="inlineStr"/>
      <c r="CJ61" s="103" t="inlineStr"/>
      <c r="CK61" s="103" t="inlineStr"/>
      <c r="CL61" s="103" t="inlineStr"/>
      <c r="CM61" s="102" t="inlineStr"/>
      <c r="CN61" s="103" t="inlineStr"/>
      <c r="CO61" s="103" t="inlineStr"/>
      <c r="CP61" s="103" t="inlineStr"/>
      <c r="CQ61" s="103" t="inlineStr"/>
      <c r="CR61" s="103" t="inlineStr"/>
      <c r="CS61" s="103" t="inlineStr"/>
      <c r="CT61" s="103" t="inlineStr"/>
      <c r="CU61" s="103" t="inlineStr"/>
      <c r="CV61" s="103" t="inlineStr"/>
      <c r="CW61" s="103" t="inlineStr"/>
      <c r="CX61" s="103" t="inlineStr"/>
      <c r="CY61" s="103" t="inlineStr"/>
      <c r="CZ61" s="103" t="inlineStr"/>
      <c r="DA61" s="106" t="inlineStr"/>
      <c r="DB61" s="106" t="inlineStr"/>
      <c r="DC61" s="106" t="inlineStr"/>
      <c r="DD61" s="106" t="inlineStr"/>
      <c r="DE61" s="106" t="inlineStr"/>
      <c r="DF61" s="103" t="inlineStr"/>
      <c r="DG61" s="103" t="inlineStr"/>
      <c r="DH61" s="103" t="inlineStr"/>
      <c r="DI61" s="103" t="inlineStr"/>
      <c r="DJ61" s="106" t="inlineStr"/>
      <c r="DK61" s="106" t="inlineStr"/>
      <c r="DL61" s="108" t="inlineStr"/>
      <c r="DM61" s="103" t="inlineStr"/>
      <c r="DN61" s="108" t="inlineStr"/>
      <c r="DO61" s="103" t="inlineStr"/>
      <c r="DP61" s="103" t="inlineStr"/>
      <c r="DQ61" s="103" t="inlineStr"/>
      <c r="DR61" s="103" t="inlineStr"/>
      <c r="DS61" s="103" t="inlineStr"/>
      <c r="DT61" s="103" t="inlineStr"/>
      <c r="DU61" s="103" t="inlineStr"/>
      <c r="DV61" s="106" t="inlineStr"/>
      <c r="DW61" s="106" t="inlineStr"/>
      <c r="DX61" s="102" t="inlineStr"/>
      <c r="DY61" s="106" t="inlineStr"/>
      <c r="DZ61" s="106" t="inlineStr"/>
      <c r="EA61" s="106" t="inlineStr"/>
      <c r="EB61" s="106" t="inlineStr"/>
      <c r="EC61" s="106" t="inlineStr"/>
      <c r="ED61" s="106" t="inlineStr"/>
      <c r="EE61" s="102" t="inlineStr"/>
      <c r="EF61" s="108" t="inlineStr"/>
      <c r="EG61" s="106" t="inlineStr"/>
      <c r="EH61" s="103" t="inlineStr"/>
      <c r="EI61" s="103" t="inlineStr"/>
      <c r="EJ61" s="102" t="inlineStr"/>
      <c r="EK61" s="108" t="inlineStr"/>
      <c r="EL61" s="106" t="inlineStr"/>
      <c r="EM61" s="103" t="inlineStr"/>
      <c r="EN61" s="103" t="inlineStr"/>
      <c r="EO61" s="108" t="inlineStr"/>
      <c r="EP61" s="103" t="inlineStr"/>
      <c r="EQ61" s="103" t="inlineStr"/>
      <c r="ER61" s="106" t="inlineStr"/>
      <c r="ES61" s="106" t="inlineStr"/>
      <c r="ET61" s="106" t="inlineStr"/>
      <c r="EU61" s="106" t="inlineStr"/>
      <c r="EV61" s="106" t="inlineStr"/>
      <c r="EW61" s="106" t="inlineStr"/>
      <c r="EX61" s="106" t="inlineStr"/>
      <c r="EY61" s="106" t="inlineStr"/>
      <c r="EZ61" s="106" t="inlineStr"/>
      <c r="FA61" s="106" t="inlineStr"/>
      <c r="FB61" s="106" t="inlineStr"/>
      <c r="FC61" s="106" t="inlineStr"/>
      <c r="FD61" s="106" t="inlineStr"/>
      <c r="FE61" s="106" t="inlineStr"/>
      <c r="FF61" s="106" t="inlineStr"/>
      <c r="FG61" s="106" t="inlineStr"/>
      <c r="FH61" s="106" t="inlineStr"/>
      <c r="FI61" s="106" t="inlineStr"/>
      <c r="FJ61" s="106" t="inlineStr"/>
      <c r="FK61" s="106" t="inlineStr"/>
      <c r="FL61" s="106" t="inlineStr"/>
      <c r="FM61" s="106" t="inlineStr"/>
      <c r="FN61" s="106" t="inlineStr"/>
      <c r="FO61" s="106" t="inlineStr"/>
      <c r="FP61" s="106" t="inlineStr"/>
      <c r="FQ61" s="106" t="inlineStr"/>
      <c r="FR61" s="109" t="inlineStr"/>
      <c r="FS61" s="103" t="inlineStr"/>
      <c r="FT61" s="102" t="inlineStr"/>
      <c r="FU61" s="103" t="inlineStr"/>
      <c r="FV61" s="103" t="inlineStr"/>
      <c r="FW61" s="103" t="inlineStr"/>
      <c r="FX61" s="102" t="inlineStr"/>
      <c r="FY61" s="103" t="inlineStr"/>
      <c r="FZ61" s="103" t="n"/>
      <c r="GA61" s="103" t="n"/>
      <c r="GB61" s="103" t="inlineStr"/>
      <c r="GC61" s="103" t="inlineStr"/>
      <c r="GD61" s="103" t="inlineStr"/>
      <c r="GE61" s="103" t="inlineStr"/>
      <c r="GF61" s="103" t="inlineStr"/>
      <c r="GG61" s="102" t="inlineStr"/>
      <c r="GH61" s="103" t="inlineStr"/>
      <c r="GI61" s="103" t="inlineStr"/>
      <c r="GJ61" s="103" t="inlineStr"/>
      <c r="GK61" s="103" t="inlineStr"/>
      <c r="GL61" s="103" t="inlineStr"/>
      <c r="GM61" s="103" t="inlineStr"/>
      <c r="GN61" s="103" t="inlineStr"/>
      <c r="GO61" s="103" t="inlineStr"/>
      <c r="GP61" s="103" t="inlineStr"/>
      <c r="GQ61" s="103" t="inlineStr"/>
      <c r="GR61" s="103" t="inlineStr"/>
      <c r="GS61" s="103" t="inlineStr"/>
      <c r="GT61" s="103" t="inlineStr"/>
      <c r="GU61" s="103" t="inlineStr"/>
      <c r="GV61" s="103" t="inlineStr"/>
      <c r="GW61" s="103" t="inlineStr"/>
      <c r="GX61" s="103" t="inlineStr"/>
      <c r="GY61" s="103" t="inlineStr"/>
      <c r="GZ61" s="103" t="inlineStr"/>
      <c r="HA61" s="103" t="inlineStr"/>
      <c r="HB61" s="103" t="inlineStr"/>
      <c r="HC61" s="108" t="inlineStr"/>
      <c r="HD61" s="103" t="inlineStr"/>
      <c r="HE61" s="103" t="inlineStr"/>
      <c r="HF61" s="103" t="inlineStr"/>
      <c r="HG61" s="108" t="inlineStr"/>
      <c r="HH61" s="103" t="inlineStr"/>
      <c r="HI61" s="103" t="inlineStr"/>
      <c r="HJ61" s="103" t="inlineStr"/>
      <c r="HK61" s="103" t="inlineStr"/>
      <c r="HL61" s="103" t="inlineStr"/>
      <c r="HM61" s="103" t="inlineStr"/>
      <c r="HN61" s="106" t="inlineStr"/>
      <c r="HO61" s="106" t="inlineStr"/>
      <c r="HP61" s="106" t="inlineStr"/>
      <c r="HQ61" s="103" t="inlineStr"/>
      <c r="HR61" s="103" t="inlineStr"/>
      <c r="HS61" s="103" t="inlineStr"/>
      <c r="HT61" s="103" t="inlineStr"/>
      <c r="HU61" s="103" t="inlineStr"/>
      <c r="HV61" s="103" t="inlineStr"/>
      <c r="HW61" s="103" t="inlineStr"/>
      <c r="HX61" s="103" t="inlineStr"/>
      <c r="HY61" s="103" t="inlineStr"/>
      <c r="HZ61" s="103" t="inlineStr"/>
      <c r="IA61" s="103" t="inlineStr"/>
      <c r="IB61" s="103" t="inlineStr"/>
      <c r="IC61" s="103" t="inlineStr"/>
      <c r="ID61" s="103" t="inlineStr"/>
      <c r="IE61" s="103" t="inlineStr"/>
      <c r="IF61" s="103" t="inlineStr"/>
      <c r="IG61" s="103" t="inlineStr"/>
      <c r="IH61" s="103" t="inlineStr"/>
      <c r="II61" s="103" t="inlineStr"/>
      <c r="IJ61" s="103" t="inlineStr"/>
      <c r="IK61" s="102" t="inlineStr"/>
      <c r="IL61" s="102" t="inlineStr"/>
      <c r="IM61" s="107" t="inlineStr"/>
      <c r="IN61" s="106" t="inlineStr"/>
      <c r="IO61" s="103" t="inlineStr"/>
      <c r="IP61" s="103" t="inlineStr"/>
      <c r="IQ61" s="103" t="inlineStr"/>
      <c r="IR61" s="103" t="inlineStr"/>
      <c r="IS61" s="103" t="inlineStr"/>
      <c r="IT61" s="102" t="inlineStr"/>
      <c r="IU61" s="102" t="inlineStr"/>
      <c r="IV61" s="102" t="inlineStr"/>
      <c r="IW61" s="102" t="inlineStr"/>
      <c r="IX61" s="103" t="inlineStr"/>
      <c r="IY61" s="103" t="inlineStr"/>
      <c r="IZ61" s="103" t="inlineStr"/>
      <c r="JA61" s="103" t="inlineStr"/>
      <c r="JB61" s="102" t="inlineStr"/>
      <c r="JC61" s="103" t="inlineStr"/>
      <c r="JD61" s="102" t="inlineStr"/>
      <c r="JE61" s="106" t="inlineStr"/>
      <c r="JF61" s="103" t="inlineStr"/>
      <c r="JG61" s="103" t="inlineStr"/>
      <c r="JH61" s="103" t="inlineStr"/>
      <c r="JI61" s="106" t="inlineStr"/>
      <c r="JJ61" s="107" t="inlineStr"/>
      <c r="JK61" s="106" t="inlineStr"/>
      <c r="JL61" s="106" t="inlineStr"/>
      <c r="JM61" s="107" t="inlineStr"/>
      <c r="JN61" s="107" t="inlineStr"/>
      <c r="JO61" s="107" t="inlineStr"/>
      <c r="JP61" s="106" t="inlineStr"/>
      <c r="JQ61" s="106" t="inlineStr"/>
      <c r="JR61" s="102" t="inlineStr"/>
      <c r="JS61" s="103" t="inlineStr"/>
      <c r="JT61" s="102" t="inlineStr"/>
      <c r="JU61" s="103" t="inlineStr"/>
      <c r="JV61" s="103" t="inlineStr"/>
      <c r="JW61" s="102" t="inlineStr"/>
      <c r="JX61" s="103" t="inlineStr"/>
      <c r="JY61" s="103" t="inlineStr"/>
      <c r="JZ61" s="103" t="inlineStr"/>
      <c r="KA61" s="103" t="inlineStr"/>
      <c r="KB61" s="102" t="inlineStr"/>
      <c r="KC61" s="103" t="inlineStr"/>
      <c r="KD61" s="103" t="inlineStr"/>
      <c r="KE61" s="103" t="inlineStr"/>
      <c r="KF61" s="103" t="inlineStr"/>
      <c r="KG61" s="103" t="inlineStr"/>
      <c r="KH61" s="103" t="inlineStr"/>
      <c r="KI61" s="103" t="inlineStr"/>
      <c r="KJ61" s="103" t="inlineStr"/>
      <c r="KK61" s="106" t="inlineStr"/>
      <c r="KL61" s="107" t="inlineStr"/>
      <c r="KM61" s="107" t="inlineStr"/>
      <c r="KN61" s="107" t="inlineStr"/>
      <c r="KO61" s="106" t="inlineStr"/>
      <c r="KP61" s="107" t="inlineStr"/>
      <c r="KQ61" s="106" t="inlineStr"/>
      <c r="KR61" s="106" t="inlineStr"/>
      <c r="KS61" s="103" t="inlineStr"/>
      <c r="KT61" s="106" t="inlineStr"/>
      <c r="KU61" s="103" t="inlineStr"/>
      <c r="KV61" s="103" t="inlineStr"/>
      <c r="KW61" s="102" t="inlineStr"/>
      <c r="KX61" s="103" t="inlineStr"/>
      <c r="KY61" s="103" t="inlineStr"/>
      <c r="KZ61" s="103" t="inlineStr"/>
      <c r="LA61" s="106" t="inlineStr"/>
      <c r="LB61" s="103" t="inlineStr"/>
      <c r="LC61" s="103" t="inlineStr"/>
      <c r="LD61" s="102" t="inlineStr"/>
      <c r="LE61" s="103" t="inlineStr"/>
      <c r="LF61" s="103" t="inlineStr"/>
      <c r="LG61" s="103" t="inlineStr"/>
      <c r="LH61" s="103" t="inlineStr"/>
      <c r="LI61" s="103" t="inlineStr"/>
      <c r="LJ61" s="108" t="inlineStr"/>
      <c r="LK61" s="108" t="inlineStr"/>
      <c r="LL61" s="108" t="inlineStr"/>
      <c r="LM61" s="102" t="inlineStr"/>
      <c r="LN61" s="103" t="inlineStr"/>
      <c r="LO61" s="102" t="inlineStr"/>
      <c r="LP61" s="108" t="inlineStr"/>
      <c r="LQ61" s="108" t="inlineStr"/>
      <c r="LR61" s="103" t="inlineStr"/>
      <c r="LS61" s="102" t="inlineStr"/>
      <c r="LT61" s="103" t="inlineStr"/>
      <c r="LU61" s="103" t="inlineStr"/>
      <c r="LV61" s="103" t="inlineStr"/>
      <c r="LW61" s="103" t="inlineStr"/>
      <c r="LX61" s="103" t="inlineStr"/>
      <c r="LY61" s="103" t="inlineStr"/>
      <c r="LZ61" s="103" t="inlineStr"/>
      <c r="MA61" s="103" t="inlineStr"/>
      <c r="MB61" s="103" t="inlineStr"/>
      <c r="MC61" s="103" t="inlineStr"/>
      <c r="MD61" s="107" t="inlineStr"/>
      <c r="ME61" s="103" t="inlineStr"/>
      <c r="MF61" s="103" t="inlineStr"/>
      <c r="MG61" s="103" t="inlineStr"/>
      <c r="MH61" s="106" t="inlineStr"/>
      <c r="MI61" s="106" t="inlineStr"/>
      <c r="MJ61" s="106" t="inlineStr"/>
      <c r="MK61" s="103" t="inlineStr"/>
      <c r="ML61" s="103" t="inlineStr"/>
      <c r="MM61" s="103" t="inlineStr"/>
      <c r="MN61" s="103" t="inlineStr"/>
      <c r="MO61" s="109" t="inlineStr"/>
    </row>
    <row r="62" ht="16" customHeight="1">
      <c r="A62" s="246" t="n"/>
      <c r="B62" s="116" t="n"/>
      <c r="C62" s="117" t="n"/>
      <c r="D62" s="116" t="inlineStr"/>
      <c r="E62" s="116" t="inlineStr"/>
      <c r="F62" s="116" t="inlineStr"/>
      <c r="G62" s="116" t="n"/>
      <c r="H62" s="116" t="inlineStr"/>
      <c r="I62" s="116" t="n"/>
      <c r="J62" s="102" t="inlineStr"/>
      <c r="K62" s="103" t="inlineStr"/>
      <c r="L62" s="102" t="inlineStr"/>
      <c r="M62" s="103" t="inlineStr"/>
      <c r="N62" s="102" t="inlineStr"/>
      <c r="O62" s="103" t="inlineStr"/>
      <c r="P62" s="118" t="inlineStr"/>
      <c r="Q62" s="108" t="n"/>
      <c r="R62" s="103" t="n"/>
      <c r="S62" s="103" t="inlineStr"/>
      <c r="T62" s="103" t="inlineStr"/>
      <c r="U62" s="103" t="inlineStr"/>
      <c r="V62" s="103" t="inlineStr"/>
      <c r="W62" s="103" t="inlineStr"/>
      <c r="X62" s="103" t="inlineStr"/>
      <c r="Y62" s="103" t="inlineStr"/>
      <c r="Z62" s="103" t="inlineStr"/>
      <c r="AA62" s="103" t="inlineStr"/>
      <c r="AB62" s="103" t="inlineStr"/>
      <c r="AC62" s="103" t="inlineStr"/>
      <c r="AD62" s="103" t="inlineStr"/>
      <c r="AE62" s="103" t="inlineStr"/>
      <c r="AF62" s="103" t="inlineStr"/>
      <c r="AG62" s="103" t="inlineStr"/>
      <c r="AH62" s="103" t="inlineStr"/>
      <c r="AI62" s="103" t="inlineStr"/>
      <c r="AJ62" s="103" t="inlineStr"/>
      <c r="AK62" s="103" t="inlineStr"/>
      <c r="AL62" s="103" t="inlineStr"/>
      <c r="AM62" s="103" t="inlineStr"/>
      <c r="AN62" s="103" t="inlineStr"/>
      <c r="AO62" s="103" t="inlineStr"/>
      <c r="AP62" s="103" t="inlineStr"/>
      <c r="AQ62" s="103" t="inlineStr"/>
      <c r="AR62" s="103" t="inlineStr"/>
      <c r="AS62" s="103" t="inlineStr"/>
      <c r="AT62" s="103" t="inlineStr"/>
      <c r="AU62" s="103" t="inlineStr"/>
      <c r="AV62" s="103" t="inlineStr"/>
      <c r="AW62" s="103" t="inlineStr"/>
      <c r="AX62" s="103" t="inlineStr"/>
      <c r="AY62" s="103" t="inlineStr"/>
      <c r="AZ62" s="103" t="inlineStr"/>
      <c r="BA62" s="103" t="inlineStr"/>
      <c r="BB62" s="103" t="inlineStr"/>
      <c r="BC62" s="103" t="inlineStr"/>
      <c r="BD62" s="116" t="inlineStr"/>
      <c r="BE62" s="116" t="inlineStr"/>
      <c r="BF62" s="103" t="inlineStr"/>
      <c r="BG62" s="103" t="inlineStr"/>
      <c r="BH62" s="103" t="inlineStr"/>
      <c r="BI62" s="103" t="inlineStr"/>
      <c r="BJ62" s="103" t="inlineStr"/>
      <c r="BK62" s="103" t="inlineStr"/>
      <c r="BL62" s="103" t="inlineStr"/>
      <c r="BM62" s="103" t="inlineStr"/>
      <c r="BN62" s="103" t="inlineStr"/>
      <c r="BO62" s="103" t="inlineStr"/>
      <c r="BP62" s="103" t="inlineStr"/>
      <c r="BQ62" s="103" t="inlineStr"/>
      <c r="BR62" s="103" t="inlineStr"/>
      <c r="BS62" s="103" t="inlineStr"/>
      <c r="BT62" s="103" t="inlineStr"/>
      <c r="BU62" s="108" t="inlineStr"/>
      <c r="BV62" s="103" t="inlineStr"/>
      <c r="BW62" s="116" t="inlineStr"/>
      <c r="BX62" s="103" t="inlineStr"/>
      <c r="BY62" s="103" t="inlineStr"/>
      <c r="BZ62" s="103" t="inlineStr"/>
      <c r="CA62" s="103" t="inlineStr"/>
      <c r="CB62" s="103" t="inlineStr"/>
      <c r="CC62" s="103" t="inlineStr"/>
      <c r="CD62" s="103" t="inlineStr"/>
      <c r="CE62" s="103" t="inlineStr"/>
      <c r="CF62" s="103" t="inlineStr"/>
      <c r="CG62" s="108" t="inlineStr"/>
      <c r="CH62" s="103" t="inlineStr"/>
      <c r="CI62" s="103" t="inlineStr"/>
      <c r="CJ62" s="103" t="inlineStr"/>
      <c r="CK62" s="103" t="inlineStr"/>
      <c r="CL62" s="103" t="inlineStr"/>
      <c r="CM62" s="102" t="inlineStr"/>
      <c r="CN62" s="103" t="inlineStr"/>
      <c r="CO62" s="103" t="inlineStr"/>
      <c r="CP62" s="103" t="inlineStr"/>
      <c r="CQ62" s="103" t="inlineStr"/>
      <c r="CR62" s="103" t="inlineStr"/>
      <c r="CS62" s="103" t="inlineStr"/>
      <c r="CT62" s="103" t="inlineStr"/>
      <c r="CU62" s="103" t="inlineStr"/>
      <c r="CV62" s="103" t="inlineStr"/>
      <c r="CW62" s="103" t="inlineStr"/>
      <c r="CX62" s="103" t="inlineStr"/>
      <c r="CY62" s="103" t="inlineStr"/>
      <c r="CZ62" s="103" t="inlineStr"/>
      <c r="DA62" s="103" t="inlineStr"/>
      <c r="DB62" s="103" t="inlineStr"/>
      <c r="DC62" s="103" t="inlineStr"/>
      <c r="DD62" s="103" t="inlineStr"/>
      <c r="DE62" s="103" t="inlineStr"/>
      <c r="DF62" s="103" t="inlineStr"/>
      <c r="DG62" s="103" t="inlineStr"/>
      <c r="DH62" s="103" t="inlineStr"/>
      <c r="DI62" s="103" t="inlineStr"/>
      <c r="DJ62" s="103" t="inlineStr"/>
      <c r="DK62" s="103" t="inlineStr"/>
      <c r="DL62" s="108" t="inlineStr"/>
      <c r="DM62" s="103" t="inlineStr"/>
      <c r="DN62" s="108" t="inlineStr"/>
      <c r="DO62" s="103" t="inlineStr"/>
      <c r="DP62" s="103" t="inlineStr"/>
      <c r="DQ62" s="103" t="inlineStr"/>
      <c r="DR62" s="103" t="inlineStr"/>
      <c r="DS62" s="103" t="inlineStr"/>
      <c r="DT62" s="103" t="inlineStr"/>
      <c r="DU62" s="103" t="inlineStr"/>
      <c r="DV62" s="103" t="inlineStr"/>
      <c r="DW62" s="103" t="inlineStr"/>
      <c r="DX62" s="102" t="inlineStr"/>
      <c r="DY62" s="103" t="inlineStr"/>
      <c r="DZ62" s="103" t="inlineStr"/>
      <c r="EA62" s="103" t="inlineStr"/>
      <c r="EB62" s="103" t="inlineStr"/>
      <c r="EC62" s="103" t="inlineStr"/>
      <c r="ED62" s="103" t="inlineStr"/>
      <c r="EE62" s="102" t="inlineStr"/>
      <c r="EF62" s="108" t="inlineStr"/>
      <c r="EG62" s="103" t="inlineStr"/>
      <c r="EH62" s="103" t="inlineStr"/>
      <c r="EI62" s="103" t="inlineStr"/>
      <c r="EJ62" s="102" t="inlineStr"/>
      <c r="EK62" s="108" t="inlineStr"/>
      <c r="EL62" s="103" t="inlineStr"/>
      <c r="EM62" s="103" t="inlineStr"/>
      <c r="EN62" s="103" t="inlineStr"/>
      <c r="EO62" s="108" t="inlineStr"/>
      <c r="EP62" s="103" t="inlineStr"/>
      <c r="EQ62" s="103" t="inlineStr"/>
      <c r="ER62" s="103" t="inlineStr"/>
      <c r="ES62" s="103" t="inlineStr"/>
      <c r="ET62" s="103" t="inlineStr"/>
      <c r="EU62" s="103" t="inlineStr"/>
      <c r="EV62" s="103" t="inlineStr"/>
      <c r="EW62" s="103" t="inlineStr"/>
      <c r="EX62" s="103" t="inlineStr"/>
      <c r="EY62" s="103" t="inlineStr"/>
      <c r="EZ62" s="103" t="inlineStr"/>
      <c r="FA62" s="103" t="inlineStr"/>
      <c r="FB62" s="103" t="inlineStr"/>
      <c r="FC62" s="103" t="inlineStr"/>
      <c r="FD62" s="103" t="inlineStr"/>
      <c r="FE62" s="103" t="inlineStr"/>
      <c r="FF62" s="103" t="inlineStr"/>
      <c r="FG62" s="103" t="inlineStr"/>
      <c r="FH62" s="103" t="inlineStr"/>
      <c r="FI62" s="103" t="inlineStr"/>
      <c r="FJ62" s="103" t="inlineStr"/>
      <c r="FK62" s="103" t="inlineStr"/>
      <c r="FL62" s="103" t="inlineStr"/>
      <c r="FM62" s="103" t="inlineStr"/>
      <c r="FN62" s="103" t="inlineStr"/>
      <c r="FO62" s="103" t="inlineStr"/>
      <c r="FP62" s="103" t="inlineStr"/>
      <c r="FQ62" s="103" t="inlineStr"/>
      <c r="FR62" s="111" t="inlineStr"/>
      <c r="FS62" s="103" t="inlineStr"/>
      <c r="FT62" s="102" t="inlineStr"/>
      <c r="FU62" s="103" t="inlineStr"/>
      <c r="FV62" s="103" t="inlineStr"/>
      <c r="FW62" s="103" t="inlineStr"/>
      <c r="FX62" s="102" t="inlineStr"/>
      <c r="FY62" s="103" t="inlineStr"/>
      <c r="FZ62" s="103" t="n"/>
      <c r="GA62" s="103" t="n"/>
      <c r="GB62" s="103" t="inlineStr"/>
      <c r="GC62" s="103" t="inlineStr"/>
      <c r="GD62" s="103" t="inlineStr"/>
      <c r="GE62" s="103" t="inlineStr"/>
      <c r="GF62" s="103" t="inlineStr"/>
      <c r="GG62" s="102" t="inlineStr"/>
      <c r="GH62" s="103" t="inlineStr"/>
      <c r="GI62" s="103" t="inlineStr"/>
      <c r="GJ62" s="103" t="inlineStr"/>
      <c r="GK62" s="103" t="inlineStr"/>
      <c r="GL62" s="103" t="inlineStr"/>
      <c r="GM62" s="103" t="inlineStr"/>
      <c r="GN62" s="103" t="inlineStr"/>
      <c r="GO62" s="103" t="inlineStr"/>
      <c r="GP62" s="103" t="inlineStr"/>
      <c r="GQ62" s="103" t="inlineStr"/>
      <c r="GR62" s="103" t="inlineStr"/>
      <c r="GS62" s="103" t="inlineStr"/>
      <c r="GT62" s="103" t="inlineStr"/>
      <c r="GU62" s="103" t="inlineStr"/>
      <c r="GV62" s="103" t="inlineStr"/>
      <c r="GW62" s="103" t="inlineStr"/>
      <c r="GX62" s="103" t="inlineStr"/>
      <c r="GY62" s="103" t="inlineStr"/>
      <c r="GZ62" s="103" t="inlineStr"/>
      <c r="HA62" s="103" t="inlineStr"/>
      <c r="HB62" s="103" t="inlineStr"/>
      <c r="HC62" s="108" t="inlineStr"/>
      <c r="HD62" s="103" t="inlineStr"/>
      <c r="HE62" s="103" t="inlineStr"/>
      <c r="HF62" s="103" t="inlineStr"/>
      <c r="HG62" s="108" t="inlineStr"/>
      <c r="HH62" s="103" t="inlineStr"/>
      <c r="HI62" s="103" t="inlineStr"/>
      <c r="HJ62" s="103" t="inlineStr"/>
      <c r="HK62" s="103" t="inlineStr"/>
      <c r="HL62" s="103" t="inlineStr"/>
      <c r="HM62" s="103" t="inlineStr"/>
      <c r="HN62" s="103" t="inlineStr"/>
      <c r="HO62" s="103" t="inlineStr"/>
      <c r="HP62" s="103" t="inlineStr"/>
      <c r="HQ62" s="103" t="inlineStr"/>
      <c r="HR62" s="103" t="inlineStr"/>
      <c r="HS62" s="103" t="inlineStr"/>
      <c r="HT62" s="103" t="inlineStr"/>
      <c r="HU62" s="103" t="inlineStr"/>
      <c r="HV62" s="103" t="inlineStr"/>
      <c r="HW62" s="103" t="inlineStr"/>
      <c r="HX62" s="103" t="inlineStr"/>
      <c r="HY62" s="103" t="inlineStr"/>
      <c r="HZ62" s="103" t="inlineStr"/>
      <c r="IA62" s="103" t="inlineStr"/>
      <c r="IB62" s="103" t="inlineStr"/>
      <c r="IC62" s="103" t="inlineStr"/>
      <c r="ID62" s="103" t="inlineStr"/>
      <c r="IE62" s="103" t="inlineStr"/>
      <c r="IF62" s="103" t="inlineStr"/>
      <c r="IG62" s="103" t="inlineStr"/>
      <c r="IH62" s="103" t="inlineStr"/>
      <c r="II62" s="103" t="inlineStr"/>
      <c r="IJ62" s="103" t="inlineStr"/>
      <c r="IK62" s="102" t="inlineStr"/>
      <c r="IL62" s="102" t="inlineStr"/>
      <c r="IM62" s="102" t="inlineStr"/>
      <c r="IN62" s="103" t="inlineStr"/>
      <c r="IO62" s="103" t="inlineStr"/>
      <c r="IP62" s="103" t="inlineStr"/>
      <c r="IQ62" s="103" t="inlineStr"/>
      <c r="IR62" s="103" t="inlineStr"/>
      <c r="IS62" s="103" t="inlineStr"/>
      <c r="IT62" s="102" t="inlineStr"/>
      <c r="IU62" s="102" t="inlineStr"/>
      <c r="IV62" s="102" t="inlineStr"/>
      <c r="IW62" s="102" t="inlineStr"/>
      <c r="IX62" s="103" t="inlineStr"/>
      <c r="IY62" s="103" t="inlineStr"/>
      <c r="IZ62" s="103" t="inlineStr"/>
      <c r="JA62" s="103" t="inlineStr"/>
      <c r="JB62" s="102" t="inlineStr"/>
      <c r="JC62" s="103" t="inlineStr"/>
      <c r="JD62" s="102" t="inlineStr"/>
      <c r="JE62" s="103" t="inlineStr"/>
      <c r="JF62" s="103" t="inlineStr"/>
      <c r="JG62" s="103" t="inlineStr"/>
      <c r="JH62" s="103" t="inlineStr"/>
      <c r="JI62" s="103" t="inlineStr"/>
      <c r="JJ62" s="102" t="inlineStr"/>
      <c r="JK62" s="103" t="inlineStr"/>
      <c r="JL62" s="103" t="inlineStr"/>
      <c r="JM62" s="102" t="inlineStr"/>
      <c r="JN62" s="102" t="inlineStr"/>
      <c r="JO62" s="102" t="inlineStr"/>
      <c r="JP62" s="103" t="inlineStr"/>
      <c r="JQ62" s="103" t="inlineStr"/>
      <c r="JR62" s="102" t="inlineStr"/>
      <c r="JS62" s="103" t="inlineStr"/>
      <c r="JT62" s="102" t="inlineStr"/>
      <c r="JU62" s="103" t="inlineStr"/>
      <c r="JV62" s="103" t="inlineStr"/>
      <c r="JW62" s="102" t="inlineStr"/>
      <c r="JX62" s="103" t="inlineStr"/>
      <c r="JY62" s="103" t="inlineStr"/>
      <c r="JZ62" s="103" t="inlineStr"/>
      <c r="KA62" s="103" t="inlineStr"/>
      <c r="KB62" s="102" t="inlineStr"/>
      <c r="KC62" s="103" t="inlineStr"/>
      <c r="KD62" s="103" t="inlineStr"/>
      <c r="KE62" s="103" t="inlineStr"/>
      <c r="KF62" s="103" t="inlineStr"/>
      <c r="KG62" s="103" t="inlineStr"/>
      <c r="KH62" s="103" t="inlineStr"/>
      <c r="KI62" s="103" t="inlineStr"/>
      <c r="KJ62" s="103" t="inlineStr"/>
      <c r="KK62" s="103" t="inlineStr"/>
      <c r="KL62" s="102" t="inlineStr"/>
      <c r="KM62" s="102" t="inlineStr"/>
      <c r="KN62" s="102" t="inlineStr"/>
      <c r="KO62" s="103" t="inlineStr"/>
      <c r="KP62" s="102" t="inlineStr"/>
      <c r="KQ62" s="103" t="inlineStr"/>
      <c r="KR62" s="103" t="inlineStr"/>
      <c r="KS62" s="103" t="inlineStr"/>
      <c r="KT62" s="103" t="inlineStr"/>
      <c r="KU62" s="103" t="inlineStr"/>
      <c r="KV62" s="103" t="inlineStr"/>
      <c r="KW62" s="102" t="inlineStr"/>
      <c r="KX62" s="103" t="inlineStr"/>
      <c r="KY62" s="103" t="inlineStr"/>
      <c r="KZ62" s="103" t="inlineStr"/>
      <c r="LA62" s="103" t="inlineStr"/>
      <c r="LB62" s="103" t="inlineStr"/>
      <c r="LC62" s="103" t="inlineStr"/>
      <c r="LD62" s="102" t="inlineStr"/>
      <c r="LE62" s="103" t="inlineStr"/>
      <c r="LF62" s="103" t="inlineStr"/>
      <c r="LG62" s="103" t="inlineStr"/>
      <c r="LH62" s="103" t="inlineStr"/>
      <c r="LI62" s="103" t="inlineStr"/>
      <c r="LJ62" s="108" t="inlineStr"/>
      <c r="LK62" s="108" t="inlineStr"/>
      <c r="LL62" s="108" t="inlineStr"/>
      <c r="LM62" s="102" t="inlineStr"/>
      <c r="LN62" s="103" t="inlineStr"/>
      <c r="LO62" s="102" t="inlineStr"/>
      <c r="LP62" s="108" t="inlineStr"/>
      <c r="LQ62" s="108" t="inlineStr"/>
      <c r="LR62" s="103" t="inlineStr"/>
      <c r="LS62" s="102" t="inlineStr"/>
      <c r="LT62" s="103" t="inlineStr"/>
      <c r="LU62" s="103" t="inlineStr"/>
      <c r="LV62" s="103" t="inlineStr"/>
      <c r="LW62" s="103" t="inlineStr"/>
      <c r="LX62" s="103" t="inlineStr"/>
      <c r="LY62" s="103" t="inlineStr"/>
      <c r="LZ62" s="103" t="inlineStr"/>
      <c r="MA62" s="103" t="inlineStr"/>
      <c r="MB62" s="103" t="inlineStr"/>
      <c r="MC62" s="103" t="inlineStr"/>
      <c r="MD62" s="102" t="inlineStr"/>
      <c r="ME62" s="103" t="inlineStr"/>
      <c r="MF62" s="103" t="inlineStr"/>
      <c r="MG62" s="103" t="inlineStr"/>
      <c r="MH62" s="103" t="inlineStr"/>
      <c r="MI62" s="103" t="inlineStr"/>
      <c r="MJ62" s="103" t="inlineStr"/>
      <c r="MK62" s="103" t="inlineStr"/>
      <c r="ML62" s="103" t="inlineStr"/>
      <c r="MM62" s="103" t="inlineStr"/>
      <c r="MN62" s="103" t="inlineStr"/>
      <c r="MO62" s="111" t="inlineStr"/>
    </row>
    <row r="63" ht="33" customHeight="1" thickBot="1">
      <c r="A63" s="247" t="n"/>
      <c r="B63" s="100" t="inlineStr">
        <is>
          <t>table</t>
        </is>
      </c>
      <c r="C63" s="101" t="inlineStr">
        <is>
          <t>EXAMPLE018GRY2</t>
        </is>
      </c>
      <c r="D63" s="100" t="inlineStr"/>
      <c r="E63" s="100" t="inlineStr"/>
      <c r="F63" s="100" t="inlineStr"/>
      <c r="G63" s="100" t="inlineStr">
        <is>
          <t>6078943017394</t>
        </is>
      </c>
      <c r="H63" s="100" t="inlineStr">
        <is>
          <t>EAN</t>
        </is>
      </c>
      <c r="I63" s="100" t="n"/>
      <c r="J63" s="107" t="inlineStr"/>
      <c r="K63" s="106" t="inlineStr"/>
      <c r="L63" s="107" t="inlineStr"/>
      <c r="M63" s="106" t="inlineStr"/>
      <c r="N63" s="107" t="inlineStr"/>
      <c r="O63" s="106" t="inlineStr"/>
      <c r="P63" s="104" t="inlineStr"/>
      <c r="Q63" s="105" t="n"/>
      <c r="R63" s="106" t="n"/>
      <c r="S63" s="106" t="inlineStr"/>
      <c r="T63" s="106" t="inlineStr"/>
      <c r="U63" s="106" t="inlineStr"/>
      <c r="V63" s="106" t="inlineStr"/>
      <c r="W63" s="106" t="inlineStr"/>
      <c r="X63" s="106" t="inlineStr"/>
      <c r="Y63" s="106" t="inlineStr"/>
      <c r="Z63" s="106" t="inlineStr"/>
      <c r="AA63" s="106" t="inlineStr"/>
      <c r="AB63" s="106" t="inlineStr"/>
      <c r="AC63" s="106" t="inlineStr"/>
      <c r="AD63" s="103" t="inlineStr"/>
      <c r="AE63" s="103" t="inlineStr"/>
      <c r="AF63" s="103" t="inlineStr"/>
      <c r="AG63" s="103" t="inlineStr"/>
      <c r="AH63" s="103" t="inlineStr"/>
      <c r="AI63" s="103" t="inlineStr"/>
      <c r="AJ63" s="103" t="inlineStr"/>
      <c r="AK63" s="103" t="inlineStr"/>
      <c r="AL63" s="103" t="inlineStr"/>
      <c r="AM63" s="103" t="inlineStr"/>
      <c r="AN63" s="103" t="inlineStr"/>
      <c r="AO63" s="103" t="inlineStr"/>
      <c r="AP63" s="106" t="inlineStr"/>
      <c r="AQ63" s="103" t="inlineStr"/>
      <c r="AR63" s="106" t="inlineStr"/>
      <c r="AS63" s="106" t="inlineStr"/>
      <c r="AT63" s="106" t="inlineStr"/>
      <c r="AU63" s="106" t="inlineStr"/>
      <c r="AV63" s="106" t="inlineStr"/>
      <c r="AW63" s="103" t="inlineStr"/>
      <c r="AX63" s="103" t="inlineStr"/>
      <c r="AY63" s="103" t="inlineStr"/>
      <c r="AZ63" s="103" t="inlineStr"/>
      <c r="BA63" s="103" t="inlineStr"/>
      <c r="BB63" s="103" t="inlineStr"/>
      <c r="BC63" s="103" t="inlineStr"/>
      <c r="BD63" s="100" t="inlineStr"/>
      <c r="BE63" s="100" t="inlineStr"/>
      <c r="BF63" s="106" t="inlineStr"/>
      <c r="BG63" s="106" t="inlineStr"/>
      <c r="BH63" s="106" t="inlineStr"/>
      <c r="BI63" s="106" t="inlineStr"/>
      <c r="BJ63" s="106" t="inlineStr"/>
      <c r="BK63" s="106" t="inlineStr"/>
      <c r="BL63" s="106" t="inlineStr"/>
      <c r="BM63" s="106" t="inlineStr"/>
      <c r="BN63" s="106" t="inlineStr"/>
      <c r="BO63" s="103" t="inlineStr"/>
      <c r="BP63" s="106" t="inlineStr"/>
      <c r="BQ63" s="106" t="inlineStr"/>
      <c r="BR63" s="106" t="inlineStr"/>
      <c r="BS63" s="106" t="inlineStr"/>
      <c r="BT63" s="106" t="inlineStr"/>
      <c r="BU63" s="105" t="inlineStr"/>
      <c r="BV63" s="106" t="inlineStr"/>
      <c r="BW63" s="100" t="inlineStr">
        <is>
          <t>Supprimer</t>
        </is>
      </c>
      <c r="BX63" s="106" t="inlineStr"/>
      <c r="BY63" s="106" t="inlineStr"/>
      <c r="BZ63" s="106" t="inlineStr"/>
      <c r="CA63" s="106" t="inlineStr"/>
      <c r="CB63" s="106" t="inlineStr"/>
      <c r="CC63" s="106" t="inlineStr"/>
      <c r="CD63" s="106" t="inlineStr"/>
      <c r="CE63" s="106" t="inlineStr"/>
      <c r="CF63" s="106" t="inlineStr"/>
      <c r="CG63" s="108" t="inlineStr"/>
      <c r="CH63" s="103" t="inlineStr"/>
      <c r="CI63" s="103" t="inlineStr"/>
      <c r="CJ63" s="103" t="inlineStr"/>
      <c r="CK63" s="103" t="inlineStr"/>
      <c r="CL63" s="103" t="inlineStr"/>
      <c r="CM63" s="102" t="inlineStr"/>
      <c r="CN63" s="103" t="inlineStr"/>
      <c r="CO63" s="103" t="inlineStr"/>
      <c r="CP63" s="103" t="inlineStr"/>
      <c r="CQ63" s="103" t="inlineStr"/>
      <c r="CR63" s="103" t="inlineStr"/>
      <c r="CS63" s="103" t="inlineStr"/>
      <c r="CT63" s="103" t="inlineStr"/>
      <c r="CU63" s="103" t="inlineStr"/>
      <c r="CV63" s="106" t="inlineStr"/>
      <c r="CW63" s="106" t="inlineStr"/>
      <c r="CX63" s="106" t="inlineStr"/>
      <c r="CY63" s="106" t="inlineStr"/>
      <c r="CZ63" s="106" t="inlineStr"/>
      <c r="DA63" s="106" t="inlineStr"/>
      <c r="DB63" s="106" t="inlineStr"/>
      <c r="DC63" s="106" t="inlineStr"/>
      <c r="DD63" s="106" t="inlineStr"/>
      <c r="DE63" s="106" t="inlineStr"/>
      <c r="DF63" s="106" t="inlineStr"/>
      <c r="DG63" s="106" t="inlineStr"/>
      <c r="DH63" s="106" t="inlineStr"/>
      <c r="DI63" s="106" t="inlineStr"/>
      <c r="DJ63" s="106" t="inlineStr"/>
      <c r="DK63" s="106" t="inlineStr"/>
      <c r="DL63" s="105" t="inlineStr"/>
      <c r="DM63" s="106" t="inlineStr"/>
      <c r="DN63" s="105" t="inlineStr"/>
      <c r="DO63" s="106" t="inlineStr"/>
      <c r="DP63" s="106" t="inlineStr"/>
      <c r="DQ63" s="106" t="inlineStr"/>
      <c r="DR63" s="106" t="inlineStr"/>
      <c r="DS63" s="106" t="inlineStr"/>
      <c r="DT63" s="106" t="inlineStr"/>
      <c r="DU63" s="106" t="inlineStr"/>
      <c r="DV63" s="106" t="inlineStr"/>
      <c r="DW63" s="106" t="inlineStr"/>
      <c r="DX63" s="107" t="inlineStr"/>
      <c r="DY63" s="106" t="inlineStr"/>
      <c r="DZ63" s="106" t="inlineStr"/>
      <c r="EA63" s="106" t="inlineStr"/>
      <c r="EB63" s="106" t="inlineStr"/>
      <c r="EC63" s="106" t="inlineStr"/>
      <c r="ED63" s="106" t="inlineStr"/>
      <c r="EE63" s="107" t="inlineStr"/>
      <c r="EF63" s="105" t="inlineStr"/>
      <c r="EG63" s="106" t="inlineStr"/>
      <c r="EH63" s="106" t="inlineStr"/>
      <c r="EI63" s="106" t="inlineStr"/>
      <c r="EJ63" s="107" t="inlineStr"/>
      <c r="EK63" s="105" t="inlineStr"/>
      <c r="EL63" s="106" t="inlineStr"/>
      <c r="EM63" s="106" t="inlineStr"/>
      <c r="EN63" s="106" t="inlineStr"/>
      <c r="EO63" s="105" t="inlineStr"/>
      <c r="EP63" s="106" t="inlineStr"/>
      <c r="EQ63" s="106" t="inlineStr"/>
      <c r="ER63" s="103" t="inlineStr"/>
      <c r="ES63" s="103" t="inlineStr"/>
      <c r="ET63" s="103" t="inlineStr"/>
      <c r="EU63" s="103" t="inlineStr"/>
      <c r="EV63" s="103" t="inlineStr"/>
      <c r="EW63" s="103" t="inlineStr"/>
      <c r="EX63" s="103" t="inlineStr"/>
      <c r="EY63" s="103" t="inlineStr"/>
      <c r="EZ63" s="103" t="inlineStr"/>
      <c r="FA63" s="103" t="inlineStr"/>
      <c r="FB63" s="103" t="inlineStr"/>
      <c r="FC63" s="103" t="inlineStr"/>
      <c r="FD63" s="103" t="inlineStr"/>
      <c r="FE63" s="103" t="inlineStr"/>
      <c r="FF63" s="103" t="inlineStr"/>
      <c r="FG63" s="103" t="inlineStr"/>
      <c r="FH63" s="103" t="inlineStr"/>
      <c r="FI63" s="103" t="inlineStr"/>
      <c r="FJ63" s="103" t="inlineStr"/>
      <c r="FK63" s="103" t="inlineStr"/>
      <c r="FL63" s="103" t="inlineStr"/>
      <c r="FM63" s="103" t="inlineStr"/>
      <c r="FN63" s="103" t="inlineStr"/>
      <c r="FO63" s="103" t="inlineStr"/>
      <c r="FP63" s="103" t="inlineStr"/>
      <c r="FQ63" s="103" t="inlineStr"/>
      <c r="FR63" s="111" t="inlineStr"/>
      <c r="FS63" s="103" t="inlineStr"/>
      <c r="FT63" s="102" t="inlineStr"/>
      <c r="FU63" s="103" t="inlineStr"/>
      <c r="FV63" s="103" t="inlineStr"/>
      <c r="FW63" s="103" t="inlineStr"/>
      <c r="FX63" s="102" t="inlineStr"/>
      <c r="FY63" s="103" t="inlineStr"/>
      <c r="FZ63" s="103" t="n"/>
      <c r="GA63" s="103" t="n"/>
      <c r="GB63" s="103" t="inlineStr"/>
      <c r="GC63" s="103" t="inlineStr"/>
      <c r="GD63" s="103" t="inlineStr"/>
      <c r="GE63" s="103" t="inlineStr"/>
      <c r="GF63" s="103" t="inlineStr"/>
      <c r="GG63" s="102" t="inlineStr"/>
      <c r="GH63" s="103" t="inlineStr"/>
      <c r="GI63" s="103" t="inlineStr"/>
      <c r="GJ63" s="103" t="inlineStr"/>
      <c r="GK63" s="103" t="inlineStr"/>
      <c r="GL63" s="103" t="inlineStr"/>
      <c r="GM63" s="103" t="inlineStr"/>
      <c r="GN63" s="103" t="inlineStr"/>
      <c r="GO63" s="103" t="inlineStr"/>
      <c r="GP63" s="103" t="inlineStr"/>
      <c r="GQ63" s="103" t="inlineStr"/>
      <c r="GR63" s="103" t="inlineStr"/>
      <c r="GS63" s="103" t="inlineStr"/>
      <c r="GT63" s="103" t="inlineStr"/>
      <c r="GU63" s="103" t="inlineStr"/>
      <c r="GV63" s="103" t="inlineStr"/>
      <c r="GW63" s="103" t="inlineStr"/>
      <c r="GX63" s="103" t="inlineStr"/>
      <c r="GY63" s="103" t="inlineStr"/>
      <c r="GZ63" s="103" t="inlineStr"/>
      <c r="HA63" s="103" t="inlineStr"/>
      <c r="HB63" s="103" t="inlineStr"/>
      <c r="HC63" s="108" t="inlineStr"/>
      <c r="HD63" s="106" t="inlineStr"/>
      <c r="HE63" s="106" t="inlineStr"/>
      <c r="HF63" s="106" t="inlineStr"/>
      <c r="HG63" s="105" t="inlineStr"/>
      <c r="HH63" s="106" t="inlineStr"/>
      <c r="HI63" s="106" t="inlineStr"/>
      <c r="HJ63" s="106" t="inlineStr"/>
      <c r="HK63" s="106" t="inlineStr"/>
      <c r="HL63" s="106" t="inlineStr"/>
      <c r="HM63" s="106" t="inlineStr"/>
      <c r="HN63" s="103" t="inlineStr"/>
      <c r="HO63" s="103" t="inlineStr"/>
      <c r="HP63" s="103" t="inlineStr"/>
      <c r="HQ63" s="103" t="inlineStr"/>
      <c r="HR63" s="103" t="inlineStr"/>
      <c r="HS63" s="103" t="inlineStr"/>
      <c r="HT63" s="103" t="inlineStr"/>
      <c r="HU63" s="103" t="inlineStr"/>
      <c r="HV63" s="103" t="inlineStr"/>
      <c r="HW63" s="103" t="inlineStr"/>
      <c r="HX63" s="103" t="inlineStr"/>
      <c r="HY63" s="103" t="inlineStr"/>
      <c r="HZ63" s="103" t="inlineStr"/>
      <c r="IA63" s="103" t="inlineStr"/>
      <c r="IB63" s="103" t="inlineStr"/>
      <c r="IC63" s="103" t="inlineStr"/>
      <c r="ID63" s="103" t="inlineStr"/>
      <c r="IE63" s="103" t="inlineStr"/>
      <c r="IF63" s="103" t="inlineStr"/>
      <c r="IG63" s="103" t="inlineStr"/>
      <c r="IH63" s="103" t="inlineStr"/>
      <c r="II63" s="103" t="inlineStr"/>
      <c r="IJ63" s="103" t="inlineStr"/>
      <c r="IK63" s="102" t="inlineStr"/>
      <c r="IL63" s="107" t="inlineStr"/>
      <c r="IM63" s="107" t="inlineStr"/>
      <c r="IN63" s="106" t="inlineStr"/>
      <c r="IO63" s="106" t="inlineStr"/>
      <c r="IP63" s="106" t="inlineStr"/>
      <c r="IQ63" s="106" t="inlineStr"/>
      <c r="IR63" s="106" t="inlineStr"/>
      <c r="IS63" s="106" t="inlineStr"/>
      <c r="IT63" s="107" t="inlineStr"/>
      <c r="IU63" s="107" t="inlineStr"/>
      <c r="IV63" s="107" t="inlineStr"/>
      <c r="IW63" s="107" t="inlineStr"/>
      <c r="IX63" s="106" t="inlineStr"/>
      <c r="IY63" s="106" t="inlineStr"/>
      <c r="IZ63" s="106" t="inlineStr"/>
      <c r="JA63" s="106" t="inlineStr"/>
      <c r="JB63" s="107" t="inlineStr"/>
      <c r="JC63" s="106" t="inlineStr"/>
      <c r="JD63" s="107" t="inlineStr"/>
      <c r="JE63" s="106" t="inlineStr"/>
      <c r="JF63" s="106" t="inlineStr"/>
      <c r="JG63" s="106" t="inlineStr"/>
      <c r="JH63" s="106" t="inlineStr"/>
      <c r="JI63" s="103" t="inlineStr"/>
      <c r="JJ63" s="102" t="inlineStr"/>
      <c r="JK63" s="103" t="inlineStr"/>
      <c r="JL63" s="103" t="inlineStr"/>
      <c r="JM63" s="102" t="inlineStr"/>
      <c r="JN63" s="102" t="inlineStr"/>
      <c r="JO63" s="102" t="inlineStr"/>
      <c r="JP63" s="103" t="inlineStr"/>
      <c r="JQ63" s="103" t="inlineStr"/>
      <c r="JR63" s="102" t="inlineStr"/>
      <c r="JS63" s="103" t="inlineStr"/>
      <c r="JT63" s="102" t="inlineStr"/>
      <c r="JU63" s="103" t="inlineStr"/>
      <c r="JV63" s="103" t="inlineStr"/>
      <c r="JW63" s="102" t="inlineStr"/>
      <c r="JX63" s="103" t="inlineStr"/>
      <c r="JY63" s="103" t="inlineStr"/>
      <c r="JZ63" s="103" t="inlineStr"/>
      <c r="KA63" s="103" t="inlineStr"/>
      <c r="KB63" s="102" t="inlineStr"/>
      <c r="KC63" s="103" t="inlineStr"/>
      <c r="KD63" s="103" t="inlineStr"/>
      <c r="KE63" s="103" t="inlineStr"/>
      <c r="KF63" s="103" t="inlineStr"/>
      <c r="KG63" s="103" t="inlineStr"/>
      <c r="KH63" s="103" t="inlineStr"/>
      <c r="KI63" s="103" t="inlineStr"/>
      <c r="KJ63" s="103" t="inlineStr"/>
      <c r="KK63" s="106" t="inlineStr"/>
      <c r="KL63" s="107" t="inlineStr"/>
      <c r="KM63" s="107" t="inlineStr"/>
      <c r="KN63" s="107" t="inlineStr"/>
      <c r="KO63" s="106" t="inlineStr"/>
      <c r="KP63" s="107" t="inlineStr"/>
      <c r="KQ63" s="106" t="inlineStr"/>
      <c r="KR63" s="106" t="inlineStr"/>
      <c r="KS63" s="106" t="inlineStr"/>
      <c r="KT63" s="106" t="inlineStr"/>
      <c r="KU63" s="106" t="inlineStr"/>
      <c r="KV63" s="106" t="inlineStr"/>
      <c r="KW63" s="102" t="inlineStr"/>
      <c r="KX63" s="103" t="inlineStr"/>
      <c r="KY63" s="106" t="inlineStr"/>
      <c r="KZ63" s="106" t="inlineStr"/>
      <c r="LA63" s="106" t="inlineStr"/>
      <c r="LB63" s="106" t="inlineStr"/>
      <c r="LC63" s="103" t="inlineStr"/>
      <c r="LD63" s="102" t="inlineStr"/>
      <c r="LE63" s="103" t="inlineStr"/>
      <c r="LF63" s="103" t="inlineStr"/>
      <c r="LG63" s="103" t="inlineStr"/>
      <c r="LH63" s="103" t="inlineStr"/>
      <c r="LI63" s="103" t="inlineStr"/>
      <c r="LJ63" s="108" t="inlineStr"/>
      <c r="LK63" s="108" t="inlineStr"/>
      <c r="LL63" s="108" t="inlineStr"/>
      <c r="LM63" s="102" t="inlineStr"/>
      <c r="LN63" s="103" t="inlineStr"/>
      <c r="LO63" s="102" t="inlineStr"/>
      <c r="LP63" s="108" t="inlineStr"/>
      <c r="LQ63" s="108" t="inlineStr"/>
      <c r="LR63" s="103" t="inlineStr"/>
      <c r="LS63" s="102" t="inlineStr"/>
      <c r="LT63" s="103" t="inlineStr"/>
      <c r="LU63" s="103" t="inlineStr"/>
      <c r="LV63" s="103" t="inlineStr"/>
      <c r="LW63" s="103" t="inlineStr"/>
      <c r="LX63" s="103" t="inlineStr"/>
      <c r="LY63" s="103" t="inlineStr"/>
      <c r="LZ63" s="103" t="inlineStr"/>
      <c r="MA63" s="103" t="inlineStr"/>
      <c r="MB63" s="103" t="inlineStr"/>
      <c r="MC63" s="103" t="inlineStr"/>
      <c r="MD63" s="107" t="inlineStr"/>
      <c r="ME63" s="103" t="inlineStr"/>
      <c r="MF63" s="103" t="inlineStr"/>
      <c r="MG63" s="103" t="inlineStr"/>
      <c r="MH63" s="103" t="inlineStr"/>
      <c r="MI63" s="103" t="inlineStr"/>
      <c r="MJ63" s="103" t="inlineStr"/>
      <c r="MK63" s="103" t="inlineStr"/>
      <c r="ML63" s="103" t="inlineStr"/>
      <c r="MM63" s="103" t="inlineStr"/>
      <c r="MN63" s="103" t="inlineStr"/>
      <c r="MO63" s="109" t="inlineStr"/>
    </row>
  </sheetData>
  <mergeCells count="9">
    <mergeCell ref="A13:A21"/>
    <mergeCell ref="A43:A49"/>
    <mergeCell ref="A9:A10"/>
    <mergeCell ref="A52:A54"/>
    <mergeCell ref="A56:A59"/>
    <mergeCell ref="A36:A41"/>
    <mergeCell ref="A61:A63"/>
    <mergeCell ref="A6:A8"/>
    <mergeCell ref="A23:A33"/>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68"/>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375" customWidth="1" style="173" min="1" max="1"/>
    <col hidden="1" style="173" min="2" max="2"/>
    <col width="26.125" customWidth="1" style="173" min="3" max="3"/>
    <col width="47.125" customWidth="1" style="173" min="4" max="5"/>
    <col width="36.625" customWidth="1" style="173" min="6" max="7"/>
  </cols>
  <sheetData>
    <row r="1" ht="12.75" customHeight="1">
      <c r="A1" s="172" t="inlineStr">
        <is>
          <t>Comment remplir votre modèle de stock</t>
        </is>
      </c>
    </row>
    <row r="2" ht="12.75" customHeight="1">
      <c r="A2" s="173" t="inlineStr">
        <is>
          <t>Nom du groupe</t>
        </is>
      </c>
      <c r="B2" s="173" t="inlineStr">
        <is>
          <t>Nom du champ</t>
        </is>
      </c>
      <c r="C2" s="173" t="inlineStr">
        <is>
          <t>Nom d'étiquette locale</t>
        </is>
      </c>
      <c r="D2" s="173" t="inlineStr">
        <is>
          <t>Définition et utilisation</t>
        </is>
      </c>
      <c r="E2" s="173" t="inlineStr">
        <is>
          <t>Valeurs validées</t>
        </is>
      </c>
      <c r="F2" s="173" t="inlineStr">
        <is>
          <t>Exemple</t>
        </is>
      </c>
      <c r="G2" s="173" t="inlineStr">
        <is>
          <t>Obligatoire ?</t>
        </is>
      </c>
    </row>
    <row r="3" ht="12.75" customHeight="1">
      <c r="A3" s="174" t="inlineStr">
        <is>
          <t>Basique - Ces attributs sont essentiels pour les acheteurs et doivent être renseignés pour tous vos articles. Certains sont nécessaires pour créer une offre.</t>
        </is>
      </c>
      <c r="G3" s="255" t="n"/>
    </row>
    <row r="4" ht="12.75" customHeight="1">
      <c r="A4" s="174" t="n"/>
      <c r="B4" s="175" t="inlineStr">
        <is>
          <t>feed_product_type</t>
        </is>
      </c>
      <c r="C4" s="175" t="inlineStr">
        <is>
          <t>Type de produit</t>
        </is>
      </c>
      <c r="D4" s="175" t="inlineStr"/>
      <c r="E4" s="175" t="inlineStr">
        <is>
          <t>Sélectionnez le type de produit correspondant le mieux à l’article</t>
        </is>
      </c>
      <c r="F4" s="175" t="inlineStr">
        <is>
          <t>ACCESSOIRE</t>
        </is>
      </c>
      <c r="G4" s="176" t="inlineStr">
        <is>
          <t>Requis</t>
        </is>
      </c>
    </row>
    <row r="5" ht="12.75" customHeight="1">
      <c r="A5" s="174" t="n"/>
      <c r="B5" s="175" t="inlineStr">
        <is>
          <t>item_sku</t>
        </is>
      </c>
      <c r="C5" s="175" t="inlineStr">
        <is>
          <t>UGS de contribution</t>
        </is>
      </c>
      <c r="D5" s="175" t="inlineStr"/>
      <c r="E5" s="175" t="inlineStr">
        <is>
          <t>Cet attribut correspond au numéro d’unité de gestion des stocks (UGS) attribué par le contributeur</t>
        </is>
      </c>
      <c r="F5" s="175" t="inlineStr">
        <is>
          <t>ABC123</t>
        </is>
      </c>
      <c r="G5" s="176" t="inlineStr">
        <is>
          <t>Requis</t>
        </is>
      </c>
    </row>
    <row r="6" ht="12.75" customHeight="1">
      <c r="A6" s="174" t="n"/>
      <c r="B6" s="175" t="inlineStr">
        <is>
          <t>update_delete</t>
        </is>
      </c>
      <c r="C6" s="175" t="inlineStr">
        <is>
          <t>Enregistrez l’action</t>
        </is>
      </c>
      <c r="D6" s="175" t="inlineStr"/>
      <c r="E6" s="175" t="inlineStr">
        <is>
          <t>Précisez le type d’opération à effectuer suivant les données fournies</t>
        </is>
      </c>
      <c r="F6" s="175" t="inlineStr">
        <is>
          <t>Mise à jour complète</t>
        </is>
      </c>
      <c r="G6" s="175" t="inlineStr">
        <is>
          <t>Préféré</t>
        </is>
      </c>
    </row>
    <row r="7" ht="12.75" customHeight="1">
      <c r="A7" s="174" t="n"/>
      <c r="B7" s="175" t="inlineStr">
        <is>
          <t>brand_name</t>
        </is>
      </c>
      <c r="C7" s="175" t="inlineStr">
        <is>
          <t>Marque</t>
        </is>
      </c>
      <c r="D7" s="175" t="inlineStr"/>
      <c r="E7" s="175" t="inlineStr">
        <is>
          <t>Indiquez le nom de la marque du produit</t>
        </is>
      </c>
      <c r="F7" s="175" t="inlineStr">
        <is>
          <t>Sony</t>
        </is>
      </c>
      <c r="G7" s="176" t="inlineStr">
        <is>
          <t>Requis</t>
        </is>
      </c>
    </row>
    <row r="8" ht="12.75" customHeight="1">
      <c r="A8" s="174" t="n"/>
      <c r="B8" s="175" t="inlineStr">
        <is>
          <t>external_product_id</t>
        </is>
      </c>
      <c r="C8" s="175" t="inlineStr">
        <is>
          <t>Identifiant produit (code-barres)</t>
        </is>
      </c>
      <c r="D8" s="175" t="inlineStr"/>
      <c r="E8" s="175" t="inlineStr">
        <is>
          <t>Indiquez la valeur correspondant à l’ID externe de produit en fonction du type sélectionné</t>
        </is>
      </c>
      <c r="F8" s="175" t="inlineStr">
        <is>
          <t>7.15E+11</t>
        </is>
      </c>
      <c r="G8" s="176" t="inlineStr">
        <is>
          <t>Requis</t>
        </is>
      </c>
    </row>
    <row r="9" ht="12.75" customHeight="1">
      <c r="A9" s="174" t="n"/>
      <c r="B9" s="175" t="inlineStr">
        <is>
          <t>external_product_id_type</t>
        </is>
      </c>
      <c r="C9" s="175" t="inlineStr">
        <is>
          <t>Type didentifiant produit (code-barres)</t>
        </is>
      </c>
      <c r="D9" s="175" t="inlineStr"/>
      <c r="E9" s="175" t="inlineStr">
        <is>
          <t>Sélectionnez le type d’ID externe (code-barres) grâce auquel ce produit est identifié</t>
        </is>
      </c>
      <c r="F9" s="175" t="inlineStr">
        <is>
          <t>UPC</t>
        </is>
      </c>
      <c r="G9" s="176" t="inlineStr">
        <is>
          <t>Requis</t>
        </is>
      </c>
    </row>
    <row r="10" ht="12.75" customHeight="1">
      <c r="A10" s="174" t="n"/>
      <c r="B10" s="175" t="inlineStr">
        <is>
          <t>product_description</t>
        </is>
      </c>
      <c r="C10" s="175" t="inlineStr">
        <is>
          <t>Description du produit</t>
        </is>
      </c>
      <c r="D10" s="175" t="inlineStr"/>
      <c r="E10" s="175" t="inlineStr">
        <is>
          <t>Saisissez un texte de description pour le produit. Celle-ci figurera sous la forme d’un paragraphe, sur la page produit de votre article. Insister sur les caractéristiques exclusives du produit, ajouter ses spécifications et donner quelques détails sur la gamme. Ne pas utiliser de lettres majuscules.</t>
        </is>
      </c>
      <c r="F10" s="175" t="inlineStr">
        <is>
          <t>Cet été, La nouvelle collection Jette propose de magnifiques chaussures en daim de grande qualité. On y décèle tout le savoir-faire de la marque, rehaussé par la fine bride en cuir placée en haut de la tige.</t>
        </is>
      </c>
      <c r="G10" s="176" t="inlineStr">
        <is>
          <t>Requis</t>
        </is>
      </c>
    </row>
    <row r="11" ht="12.75" customHeight="1">
      <c r="A11" s="174" t="n"/>
      <c r="B11" s="175" t="inlineStr">
        <is>
          <t>part_number</t>
        </is>
      </c>
      <c r="C11" s="175" t="inlineStr">
        <is>
          <t>part_number</t>
        </is>
      </c>
      <c r="D11" s="175" t="inlineStr"/>
      <c r="E11" s="175" t="inlineStr"/>
      <c r="F11" s="175" t="inlineStr"/>
      <c r="G11" s="175" t="inlineStr">
        <is>
          <t>Facultatif</t>
        </is>
      </c>
    </row>
    <row r="12" ht="12.75" customHeight="1">
      <c r="A12" s="174" t="n"/>
      <c r="B12" s="175" t="inlineStr">
        <is>
          <t>manufacturer</t>
        </is>
      </c>
      <c r="C12" s="175" t="inlineStr">
        <is>
          <t>Fabricant</t>
        </is>
      </c>
      <c r="D12" s="175" t="inlineStr"/>
      <c r="E12" s="175" t="inlineStr">
        <is>
          <t>Précisez le fabricant du produit</t>
        </is>
      </c>
      <c r="F12" s="175" t="inlineStr">
        <is>
          <t>Nike, Procter &amp; Gamble</t>
        </is>
      </c>
      <c r="G12" s="176" t="inlineStr">
        <is>
          <t>Requis</t>
        </is>
      </c>
    </row>
    <row r="13" ht="12.75" customHeight="1">
      <c r="A13" s="174" t="n"/>
      <c r="B13" s="175" t="inlineStr">
        <is>
          <t>item_name</t>
        </is>
      </c>
      <c r="C13" s="175" t="inlineStr">
        <is>
          <t>Nom de l’article</t>
        </is>
      </c>
      <c r="D13" s="175" t="inlineStr"/>
      <c r="E13" s="175" t="inlineStr">
        <is>
          <t>Indiquez l’intitulé du produit</t>
        </is>
      </c>
      <c r="F13" s="175" t="inlineStr">
        <is>
          <t>Baskets bleues Adidas</t>
        </is>
      </c>
      <c r="G13" s="176" t="inlineStr">
        <is>
          <t>Requis</t>
        </is>
      </c>
    </row>
    <row r="14" ht="12.75" customHeight="1">
      <c r="A14" s="174" t="n"/>
      <c r="B14" s="175" t="inlineStr">
        <is>
          <t>gtin_exemption_reason</t>
        </is>
      </c>
      <c r="C14" s="175" t="inlineStr">
        <is>
          <t>Raison externe de l'exemption d'identifiant</t>
        </is>
      </c>
      <c r="D14" s="175" t="inlineStr"/>
      <c r="E14" s="175" t="inlineStr">
        <is>
          <t>Sélectionner la raison pour laquelle un produit n'a pas besoin d'un identifiant unique comme un UPC, un GTIN ou un EAN.</t>
        </is>
      </c>
      <c r="F14" s="175" t="inlineStr">
        <is>
          <t>Lot</t>
        </is>
      </c>
      <c r="G14" s="175" t="inlineStr">
        <is>
          <t>Facultatif</t>
        </is>
      </c>
    </row>
    <row r="15" ht="12.75" customHeight="1">
      <c r="A15" s="174" t="n"/>
      <c r="B15" s="175" t="inlineStr">
        <is>
          <t>temperature_rating</t>
        </is>
      </c>
      <c r="C15" s="175" t="inlineStr">
        <is>
          <t>Indice de température</t>
        </is>
      </c>
      <c r="D15" s="175" t="inlineStr"/>
      <c r="E15" s="175" t="inlineStr">
        <is>
          <t>Précisez la valeur d’évaluation de la température</t>
        </is>
      </c>
      <c r="F15" s="175" t="inlineStr">
        <is>
          <t>Refroidi : 33 à 38 degrés, gelé : 0 degré</t>
        </is>
      </c>
      <c r="G15" s="176" t="inlineStr">
        <is>
          <t>Requis</t>
        </is>
      </c>
    </row>
    <row r="16" ht="12.75" customHeight="1">
      <c r="A16" s="174" t="n"/>
      <c r="B16" s="175" t="inlineStr">
        <is>
          <t>recommended_browse_nodes</t>
        </is>
      </c>
      <c r="C16" s="175" t="inlineStr">
        <is>
          <t>Nœuds d’arborescence recommandés</t>
        </is>
      </c>
      <c r="D16" s="175" t="inlineStr"/>
      <c r="E16" s="175" t="inlineStr">
        <is>
          <t>Indiquez le nœud de recherche ou la section du site Web d’Amazon où le produit sera attribué. Cela permet aux clients de trouver facilement le produit sur le site Web. Si vous ne fournissez pas de nœud ou si vous fournissez un nœud incorrect, les clients peuvent ne pas être en mesure de trouver votre produit.</t>
        </is>
      </c>
      <c r="F16" s="175" t="inlineStr">
        <is>
          <t>Barres diététiques</t>
        </is>
      </c>
      <c r="G16" s="176" t="inlineStr">
        <is>
          <t>Requis</t>
        </is>
      </c>
    </row>
    <row r="17" ht="12.75" customHeight="1">
      <c r="A17" s="174" t="n"/>
      <c r="B17" s="175" t="inlineStr">
        <is>
          <t>age_range_description</t>
        </is>
      </c>
      <c r="C17" s="175" t="inlineStr">
        <is>
          <t>Description de la tranche d’âge</t>
        </is>
      </c>
      <c r="D17" s="175" t="inlineStr"/>
      <c r="E17" s="175" t="inlineStr">
        <is>
          <t>Indiquez la tranche d’âge appropriée pour l’article</t>
        </is>
      </c>
      <c r="F17" s="175" t="inlineStr">
        <is>
          <t>24 mois et plus, De 0 à 3 mois</t>
        </is>
      </c>
      <c r="G17" s="175" t="inlineStr">
        <is>
          <t>Facultatif</t>
        </is>
      </c>
    </row>
    <row r="18" ht="12.75" customHeight="1">
      <c r="A18" s="177" t="inlineStr">
        <is>
          <t>Images - Ces attributs fournissent des liens vers des images pour un produit</t>
        </is>
      </c>
      <c r="G18" s="255" t="n"/>
    </row>
    <row r="19" ht="12.75" customHeight="1">
      <c r="A19" s="177" t="n"/>
      <c r="B19" s="175" t="inlineStr">
        <is>
          <t>main_image_url</t>
        </is>
      </c>
      <c r="C19" s="175" t="inlineStr">
        <is>
          <t>URL de l’image principale</t>
        </is>
      </c>
      <c r="D19" s="175" t="inlineStr"/>
      <c r="E19" s="175" t="inlineStr">
        <is>
          <t>URL où se trouve l’image principale du produit spécifique à l’offre.</t>
        </is>
      </c>
      <c r="F19" s="175" t="inlineStr">
        <is>
          <t>http://www.companyname.com/images/1250.main.jpg</t>
        </is>
      </c>
      <c r="G19" s="176" t="inlineStr">
        <is>
          <t>Requis</t>
        </is>
      </c>
    </row>
    <row r="20" ht="12.75" customHeight="1">
      <c r="A20" s="177" t="n"/>
      <c r="B20" s="175" t="inlineStr">
        <is>
          <t>other_image_url1</t>
        </is>
      </c>
      <c r="C20" s="175" t="inlineStr">
        <is>
          <t>Autre URL de l’image</t>
        </is>
      </c>
      <c r="D20" s="175" t="inlineStr"/>
      <c r="E20" s="175" t="inlineStr">
        <is>
          <t>URL pour des images supplémentaires de votre produit. Ces images seront affichées sur la page de détail lorsque le client clique pour voir d’autres vues associées au produit.</t>
        </is>
      </c>
      <c r="F20" s="175" t="inlineStr">
        <is>
          <t>http://www.companyname.com/images/1250.other1.jpg</t>
        </is>
      </c>
      <c r="G20" s="175" t="inlineStr">
        <is>
          <t>Facultatif</t>
        </is>
      </c>
    </row>
    <row r="21" ht="12.75" customHeight="1">
      <c r="A21" s="177" t="n"/>
      <c r="B21" s="175" t="inlineStr">
        <is>
          <t>swatch_image_url</t>
        </is>
      </c>
      <c r="C21" s="175" t="inlineStr">
        <is>
          <t>URL de l’image échantillon</t>
        </is>
      </c>
      <c r="D21" s="175" t="inlineStr"/>
      <c r="E21" s="175" t="inlineStr">
        <is>
          <t>LURL où se trouve limage dun échantillon de couleur du produit</t>
        </is>
      </c>
      <c r="F21" s="175" t="inlineStr">
        <is>
          <t>http://www.companyname.com/images/1250.swatch.jpg</t>
        </is>
      </c>
      <c r="G21" s="175" t="inlineStr">
        <is>
          <t>Facultatif</t>
        </is>
      </c>
    </row>
    <row r="22" ht="12.75" customHeight="1">
      <c r="A22" s="178" t="inlineStr">
        <is>
          <t>Variation - Renseignez ces attributs si votre produit est disponible dans différentes variations (par exemple, couleur ou puissance)</t>
        </is>
      </c>
      <c r="G22" s="255" t="n"/>
    </row>
    <row r="23" ht="12.75" customHeight="1">
      <c r="A23" s="178" t="n"/>
      <c r="B23" s="175" t="inlineStr">
        <is>
          <t>relationship_type</t>
        </is>
      </c>
      <c r="C23" s="175" t="inlineStr">
        <is>
          <t>Type de relation enfant</t>
        </is>
      </c>
      <c r="D23" s="175" t="inlineStr"/>
      <c r="E23" s="175" t="inlineStr">
        <is>
          <t>La relation entre le produit enfant et le parent</t>
        </is>
      </c>
      <c r="F23" s="175" t="inlineStr">
        <is>
          <t>accessoire</t>
        </is>
      </c>
      <c r="G23" s="175" t="inlineStr">
        <is>
          <t>Facultatif</t>
        </is>
      </c>
    </row>
    <row r="24" ht="12.75" customHeight="1">
      <c r="A24" s="178" t="n"/>
      <c r="B24" s="175" t="inlineStr">
        <is>
          <t>variation_theme</t>
        </is>
      </c>
      <c r="C24" s="175" t="inlineStr">
        <is>
          <t>Nom de thème de variation</t>
        </is>
      </c>
      <c r="D24" s="175" t="inlineStr"/>
      <c r="E24" s="175" t="inlineStr">
        <is>
          <t>Indiquez le thème de variation utilisé pour le produit. Les attributs de thème doivent être renseignés pour tous les articles du groupe.</t>
        </is>
      </c>
      <c r="F24" s="175" t="inlineStr">
        <is>
          <t>NOM_TAILLE/NOM_COULEUR</t>
        </is>
      </c>
      <c r="G24" s="175" t="inlineStr">
        <is>
          <t>Facultatif</t>
        </is>
      </c>
    </row>
    <row r="25" ht="12.75" customHeight="1">
      <c r="A25" s="178" t="n"/>
      <c r="B25" s="175" t="inlineStr">
        <is>
          <t>parent_sku</t>
        </is>
      </c>
      <c r="C25" s="175" t="inlineStr">
        <is>
          <t>SKU parent</t>
        </is>
      </c>
      <c r="D25" s="175" t="inlineStr"/>
      <c r="E25" s="175" t="inlineStr">
        <is>
          <t>Le SKU de larticle parent</t>
        </is>
      </c>
      <c r="F25" s="175" t="inlineStr">
        <is>
          <t>ABC123</t>
        </is>
      </c>
      <c r="G25" s="175" t="inlineStr">
        <is>
          <t>Facultatif</t>
        </is>
      </c>
    </row>
    <row r="26" ht="12.75" customHeight="1">
      <c r="A26" s="178" t="n"/>
      <c r="B26" s="175" t="inlineStr">
        <is>
          <t>parent_child</t>
        </is>
      </c>
      <c r="C26" s="175" t="inlineStr">
        <is>
          <t>Niveau de relation</t>
        </is>
      </c>
      <c r="D26" s="175" t="inlineStr"/>
      <c r="E26" s="175" t="inlineStr">
        <is>
          <t>Précisez si un est parent ou enfant</t>
        </is>
      </c>
      <c r="F26" s="175" t="inlineStr">
        <is>
          <t>Parent</t>
        </is>
      </c>
      <c r="G26" s="175" t="inlineStr">
        <is>
          <t>Facultatif</t>
        </is>
      </c>
    </row>
    <row r="27" ht="12.75" customHeight="1">
      <c r="A27" s="179" t="inlineStr">
        <is>
          <t>Détection - Ces attributs ont un effet sur la capacité des clients à trouver vos articles sur le site à l’aide des options de navigation ou de recherche</t>
        </is>
      </c>
      <c r="G27" s="255" t="n"/>
    </row>
    <row r="28" ht="12.75" customHeight="1">
      <c r="A28" s="179" t="n"/>
      <c r="B28" s="175" t="inlineStr">
        <is>
          <t>flavor_name</t>
        </is>
      </c>
      <c r="C28" s="175" t="inlineStr">
        <is>
          <t>Saveur</t>
        </is>
      </c>
      <c r="D28" s="175" t="inlineStr"/>
      <c r="E28" s="175" t="inlineStr">
        <is>
          <t>Précisez le parfum/la saveur du produit</t>
        </is>
      </c>
      <c r="F28" s="175" t="inlineStr">
        <is>
          <t>Almond, Beurre de cacahouète</t>
        </is>
      </c>
      <c r="G28" s="175" t="inlineStr">
        <is>
          <t>Facultatif</t>
        </is>
      </c>
    </row>
    <row r="29" ht="12.75" customHeight="1">
      <c r="A29" s="179" t="n"/>
      <c r="B29" s="175" t="inlineStr">
        <is>
          <t>bullet_point1 - bullet_point10</t>
        </is>
      </c>
      <c r="C29" s="175" t="inlineStr">
        <is>
          <t>Points de balle</t>
        </is>
      </c>
      <c r="D29" s="175" t="inlineStr"/>
      <c r="E29" s="175" t="inlineStr">
        <is>
          <t>Bref texte descriptif, appelé par une puce, concernant un aspect spécifique du produit. Ceux-ci saffichent directement sous ou à côté de la photo de votre produit, il est utile de mettre des informations intéressantes dans ces champs. N’utiliser NI les majuscules NI les abréviations. Pour la composition des tissus, NE PAS utiliser les conseils d’entretien ou le pays, car ces indications sont renseignées dans d’autres champs.</t>
        </is>
      </c>
      <c r="F29" s="175" t="inlineStr">
        <is>
          <t>Doublure en cuir respirant</t>
        </is>
      </c>
      <c r="G29" s="176" t="inlineStr">
        <is>
          <t>Requis</t>
        </is>
      </c>
    </row>
    <row r="30" ht="12.75" customHeight="1">
      <c r="A30" s="179" t="n"/>
      <c r="B30" s="175" t="inlineStr">
        <is>
          <t>generic_keywords</t>
        </is>
      </c>
      <c r="C30" s="175" t="inlineStr">
        <is>
          <t>Mots-clés de recherche</t>
        </is>
      </c>
      <c r="D30" s="175" t="inlineStr"/>
      <c r="E30" s="175" t="inlineStr">
        <is>
          <t>Précisez les termes pertinents pour les recherches des clients. Pas de répétition, pas de marques concurrentes ni d'ASIN.</t>
        </is>
      </c>
      <c r="F30" s="175" t="inlineStr">
        <is>
          <t>Chaussures pour sports aquatiques, Derek Rose, Électrique, Wi-Fi, Banane</t>
        </is>
      </c>
      <c r="G30" s="175" t="inlineStr">
        <is>
          <t>Facultatif</t>
        </is>
      </c>
    </row>
    <row r="31" ht="12.75" customHeight="1">
      <c r="A31" s="179" t="n"/>
      <c r="B31" s="175" t="inlineStr">
        <is>
          <t>color_name</t>
        </is>
      </c>
      <c r="C31" s="175" t="inlineStr">
        <is>
          <t>Couleur</t>
        </is>
      </c>
      <c r="D31" s="175" t="inlineStr"/>
      <c r="E31" s="175" t="inlineStr">
        <is>
          <t>Indiquez la couleur du produit</t>
        </is>
      </c>
      <c r="F31" s="175" t="inlineStr">
        <is>
          <t>Canneberge</t>
        </is>
      </c>
      <c r="G31" s="175" t="inlineStr">
        <is>
          <t>Facultatif</t>
        </is>
      </c>
    </row>
    <row r="32" ht="12.75" customHeight="1">
      <c r="A32" s="179" t="n"/>
      <c r="B32" s="175" t="inlineStr">
        <is>
          <t>item_type_name</t>
        </is>
      </c>
      <c r="C32" s="175" t="inlineStr">
        <is>
          <t>Nom du type du produit</t>
        </is>
      </c>
      <c r="D32" s="175" t="inlineStr"/>
      <c r="E32" s="175" t="inlineStr">
        <is>
          <t>Saisissez une courte expression décrivant l’article sans indication de marque, de genre, de style ou de couleur</t>
        </is>
      </c>
      <c r="F32" s="175" t="inlineStr">
        <is>
          <t>Montre</t>
        </is>
      </c>
      <c r="G32" s="175" t="inlineStr">
        <is>
          <t>Facultatif</t>
        </is>
      </c>
    </row>
    <row r="33" ht="12.75" customHeight="1">
      <c r="A33" s="179" t="n"/>
      <c r="B33" s="175" t="inlineStr">
        <is>
          <t>occasion_type1 - occasion_type5</t>
        </is>
      </c>
      <c r="C33" s="175" t="inlineStr">
        <is>
          <t>Occasion</t>
        </is>
      </c>
      <c r="D33" s="175" t="inlineStr"/>
      <c r="E33" s="175" t="inlineStr">
        <is>
          <t>Indiquez les occasions auxquelles le produit est destiné</t>
        </is>
      </c>
      <c r="F33" s="175" t="inlineStr">
        <is>
          <t>Anniversaire, Bon rétablissement</t>
        </is>
      </c>
      <c r="G33" s="175" t="inlineStr">
        <is>
          <t>Facultatif</t>
        </is>
      </c>
    </row>
    <row r="34" ht="12.75" customHeight="1">
      <c r="A34" s="179" t="n"/>
      <c r="B34" s="175" t="inlineStr">
        <is>
          <t>liquid_packaging_type</t>
        </is>
      </c>
      <c r="C34" s="175" t="inlineStr">
        <is>
          <t>Type d’emballage pour liquide</t>
        </is>
      </c>
      <c r="D34" s="175" t="inlineStr"/>
      <c r="E34" s="175" t="inlineStr">
        <is>
          <t>Indiquez le type d’emballage pour liquide de l’article</t>
        </is>
      </c>
      <c r="F34" s="175" t="inlineStr">
        <is>
          <t>Verre</t>
        </is>
      </c>
      <c r="G34" s="175" t="inlineStr">
        <is>
          <t>Facultatif</t>
        </is>
      </c>
    </row>
    <row r="35" ht="12.75" customHeight="1">
      <c r="A35" s="179" t="n"/>
      <c r="B35" s="175" t="inlineStr">
        <is>
          <t>melting_temperature</t>
        </is>
      </c>
      <c r="C35" s="175" t="inlineStr">
        <is>
          <t>Température de fusion (degrés Celsius)</t>
        </is>
      </c>
      <c r="D35" s="175" t="inlineStr"/>
      <c r="E35" s="175" t="inlineStr">
        <is>
          <t>Indiquez la température de fusion en degrés Celsius. Nincluez pas de modificateur.</t>
        </is>
      </c>
      <c r="F35" s="175" t="inlineStr">
        <is>
          <t>100, 200</t>
        </is>
      </c>
      <c r="G35" s="175" t="inlineStr">
        <is>
          <t>Facultatif</t>
        </is>
      </c>
    </row>
    <row r="36" ht="12.75" customHeight="1">
      <c r="A36" s="179" t="n"/>
      <c r="B36" s="175" t="inlineStr">
        <is>
          <t>size_name</t>
        </is>
      </c>
      <c r="C36" s="175" t="inlineStr">
        <is>
          <t>Taille</t>
        </is>
      </c>
      <c r="D36" s="175" t="inlineStr"/>
      <c r="E36" s="175" t="inlineStr">
        <is>
          <t>Précisez la taille de l’article</t>
        </is>
      </c>
      <c r="F36" s="175" t="inlineStr">
        <is>
          <t>Extra Large</t>
        </is>
      </c>
      <c r="G36" s="175" t="inlineStr">
        <is>
          <t>Facultatif</t>
        </is>
      </c>
    </row>
    <row r="37" ht="12.75" customHeight="1">
      <c r="A37" s="179" t="n"/>
      <c r="B37" s="175" t="inlineStr">
        <is>
          <t>primary_ingredient_country_of_origin</t>
        </is>
      </c>
      <c r="C37" s="175" t="inlineStr">
        <is>
          <t>Pays d’origine de l’ingrédient principal</t>
        </is>
      </c>
      <c r="D37" s="175" t="inlineStr"/>
      <c r="E37" s="175" t="inlineStr">
        <is>
          <t>Indiquez le pays d’origine de l’ingrédient principal du produit. Par exemple, une barre de chocolat suisse peut avoir la Suisse comme pays d’origine pour le produit fini, et le Brésil pour l’ingrédient principal (les fèves de cacao).</t>
        </is>
      </c>
      <c r="F37" s="175" t="inlineStr">
        <is>
          <t>Brésil</t>
        </is>
      </c>
      <c r="G37" s="175" t="inlineStr">
        <is>
          <t>Facultatif</t>
        </is>
      </c>
    </row>
    <row r="38" ht="12.75" customHeight="1">
      <c r="A38" s="179" t="n"/>
      <c r="B38" s="175" t="inlineStr">
        <is>
          <t>melting_temperature_unit_of_measure</t>
        </is>
      </c>
      <c r="C38" s="175" t="inlineStr">
        <is>
          <t>Unité de température de fusion</t>
        </is>
      </c>
      <c r="D38" s="175" t="inlineStr"/>
      <c r="E38" s="175" t="inlineStr">
        <is>
          <t>Indiquez l’unité correspondante</t>
        </is>
      </c>
      <c r="F38" s="175" t="inlineStr">
        <is>
          <t>Degrés</t>
        </is>
      </c>
      <c r="G38" s="175" t="inlineStr">
        <is>
          <t>Facultatif</t>
        </is>
      </c>
    </row>
    <row r="39" ht="12.75" customHeight="1">
      <c r="A39" s="180" t="inlineStr">
        <is>
          <t>Enrichissement de produits - Ces attributs génèrent de riches offres de produits pour vos acheteurs.</t>
        </is>
      </c>
      <c r="G39" s="255" t="n"/>
    </row>
    <row r="40" ht="12.75" customHeight="1">
      <c r="A40" s="180" t="n"/>
      <c r="B40" s="175" t="inlineStr">
        <is>
          <t>acid_content</t>
        </is>
      </c>
      <c r="C40" s="175" t="inlineStr">
        <is>
          <t>Teneur en acide</t>
        </is>
      </c>
      <c r="D40" s="175" t="inlineStr"/>
      <c r="E40" s="175" t="inlineStr">
        <is>
          <t>Indiquez la teneur en acide du produit</t>
        </is>
      </c>
      <c r="F40" s="175" t="inlineStr">
        <is>
          <t>+2,4 ; +1,8 ; +1,6 ; +1,2</t>
        </is>
      </c>
      <c r="G40" s="175" t="inlineStr">
        <is>
          <t>Facultatif</t>
        </is>
      </c>
    </row>
    <row r="41" ht="12.75" customHeight="1">
      <c r="A41" s="180" t="n"/>
      <c r="B41" s="175" t="inlineStr">
        <is>
          <t>flash_point_unit_of_measure</t>
        </is>
      </c>
      <c r="C41" s="175" t="inlineStr">
        <is>
          <t>Unité du point d’éclair</t>
        </is>
      </c>
      <c r="D41" s="175" t="inlineStr"/>
      <c r="E41" s="175" t="inlineStr">
        <is>
          <t>Sélectionnez l’unité de température correspondante</t>
        </is>
      </c>
      <c r="F41" s="175" t="inlineStr">
        <is>
          <t>Degrés Fahrenheit</t>
        </is>
      </c>
      <c r="G41" s="175" t="inlineStr">
        <is>
          <t>Facultatif</t>
        </is>
      </c>
    </row>
    <row r="42" ht="12.75" customHeight="1">
      <c r="A42" s="180" t="n"/>
      <c r="B42" s="175" t="inlineStr">
        <is>
          <t>fc_shelf_life_unit_of_measure</t>
        </is>
      </c>
      <c r="C42" s="175" t="inlineStr">
        <is>
          <t>Unité de la durée de conservation au centre de distribution</t>
        </is>
      </c>
      <c r="D42" s="175" t="inlineStr"/>
      <c r="E42" s="175" t="inlineStr">
        <is>
          <t>Indiquez le nombre total de jours pendant lesquels l’article peut être conservé avant expiration. La technologie d’expédition nécessite cette valeur en jours.</t>
        </is>
      </c>
      <c r="F42" s="175" t="inlineStr">
        <is>
          <t>Jours</t>
        </is>
      </c>
      <c r="G42" s="175" t="inlineStr">
        <is>
          <t>Facultatif</t>
        </is>
      </c>
    </row>
    <row r="43" ht="12.75" customHeight="1">
      <c r="A43" s="180" t="n"/>
      <c r="B43" s="175" t="inlineStr">
        <is>
          <t>is_liquid_double_sealed</t>
        </is>
      </c>
      <c r="C43" s="175" t="inlineStr">
        <is>
          <t>Le produit liquide est-il doublement scellé ?</t>
        </is>
      </c>
      <c r="D43" s="175" t="inlineStr"/>
      <c r="E43" s="175" t="inlineStr">
        <is>
          <t>Si le produit est un liquide dans un contenant à double fermeture, sélectionnez oui, si ce n'est pas le cas, sélectionnez non</t>
        </is>
      </c>
      <c r="F43" s="175" t="inlineStr">
        <is>
          <t>Oui, non</t>
        </is>
      </c>
      <c r="G43" s="175" t="inlineStr">
        <is>
          <t>Facultatif</t>
        </is>
      </c>
    </row>
    <row r="44" ht="12.75" customHeight="1">
      <c r="A44" s="180" t="n"/>
      <c r="B44" s="175" t="inlineStr">
        <is>
          <t>map_policy</t>
        </is>
      </c>
      <c r="C44" s="175" t="inlineStr">
        <is>
          <t>Affichage du prix minimal annoncé</t>
        </is>
      </c>
      <c r="D44" s="175" t="inlineStr"/>
      <c r="E44" s="175" t="inlineStr">
        <is>
          <t>Sélectionnez-en un.</t>
        </is>
      </c>
      <c r="F44" s="175" t="inlineStr">
        <is>
          <t>Politique 9</t>
        </is>
      </c>
      <c r="G44" s="175" t="inlineStr">
        <is>
          <t>Facultatif</t>
        </is>
      </c>
    </row>
    <row r="45" ht="12.75" customHeight="1">
      <c r="A45" s="180" t="n"/>
      <c r="B45" s="175" t="inlineStr">
        <is>
          <t>cuisine</t>
        </is>
      </c>
      <c r="C45" s="175" t="inlineStr">
        <is>
          <t>Cuisine</t>
        </is>
      </c>
      <c r="D45" s="175" t="inlineStr"/>
      <c r="E45" s="175" t="inlineStr">
        <is>
          <t>Précisez le type de cuisine correspondant le mieux au produit</t>
        </is>
      </c>
      <c r="F45" s="175" t="inlineStr">
        <is>
          <t>Afro-américaine, Amérique du Nord</t>
        </is>
      </c>
      <c r="G45" s="175" t="inlineStr">
        <is>
          <t>Facultatif</t>
        </is>
      </c>
    </row>
    <row r="46" ht="12.75" customHeight="1">
      <c r="A46" s="181" t="inlineStr">
        <is>
          <t>Dimensions - Ces attributs spécifient la taille et le poids d’un produit</t>
        </is>
      </c>
      <c r="G46" s="255" t="n"/>
    </row>
    <row r="47" ht="12.75" customHeight="1">
      <c r="A47" s="181" t="n"/>
      <c r="B47" s="175" t="inlineStr">
        <is>
          <t>item_width_unit_of_measure</t>
        </is>
      </c>
      <c r="C47" s="175" t="inlineStr">
        <is>
          <t>Unité de la largeur du produit</t>
        </is>
      </c>
      <c r="D47" s="175" t="inlineStr"/>
      <c r="E47" s="175" t="inlineStr">
        <is>
          <t>Sélectionnez l'unité de mesure pour la Largeur de l'article. Si une valeur est fournie pour la Largeur de l'article, vous devez également saisir l'unité correspondante.</t>
        </is>
      </c>
      <c r="F47" s="175" t="inlineStr">
        <is>
          <t>Pouces</t>
        </is>
      </c>
      <c r="G47" s="175" t="inlineStr">
        <is>
          <t>Facultatif</t>
        </is>
      </c>
    </row>
    <row r="48" ht="12.75" customHeight="1">
      <c r="A48" s="181" t="n"/>
      <c r="B48" s="175" t="inlineStr">
        <is>
          <t>each_unit_count</t>
        </is>
      </c>
      <c r="C48" s="175" t="inlineStr">
        <is>
          <t>Nombre dunités pour chaque élément</t>
        </is>
      </c>
      <c r="D48" s="175" t="inlineStr"/>
      <c r="E48" s="175" t="inlineStr">
        <is>
          <t>Le nombre dunités dans chaque élément ; chaque élément étant la plus petite composante dun produit avec un CUP et lunité la façon de mesurer lélément.</t>
        </is>
      </c>
      <c r="F48" s="175" t="inlineStr">
        <is>
          <t>4</t>
        </is>
      </c>
      <c r="G48" s="176" t="inlineStr">
        <is>
          <t>Requis</t>
        </is>
      </c>
    </row>
    <row r="49" ht="12.75" customHeight="1">
      <c r="A49" s="181" t="n"/>
      <c r="B49" s="175" t="inlineStr">
        <is>
          <t>item_height_unit_of_measure</t>
        </is>
      </c>
      <c r="C49" s="175" t="inlineStr">
        <is>
          <t>Unité de la hauteur du produit</t>
        </is>
      </c>
      <c r="D49" s="175" t="inlineStr"/>
      <c r="E49" s="175" t="inlineStr">
        <is>
          <t>Sélectionnez l'unité de mesure pour la Hauteur de l'article. Si une valeur est fournie pour la Hauteur de l'article, vous devez également saisir l'unité correspondante.</t>
        </is>
      </c>
      <c r="F49" s="175" t="inlineStr">
        <is>
          <t>Pouces</t>
        </is>
      </c>
      <c r="G49" s="175" t="inlineStr">
        <is>
          <t>Facultatif</t>
        </is>
      </c>
    </row>
    <row r="50" ht="12.75" customHeight="1">
      <c r="A50" s="181" t="n"/>
      <c r="B50" s="175" t="inlineStr">
        <is>
          <t>item_width</t>
        </is>
      </c>
      <c r="C50" s="175" t="inlineStr">
        <is>
          <t>Largeur de l’article</t>
        </is>
      </c>
      <c r="D50" s="175" t="inlineStr"/>
      <c r="E50" s="175" t="inlineStr">
        <is>
          <t>Indiquez la largeur de l’article, sous forme de valeur numérique.</t>
        </is>
      </c>
      <c r="F50" s="175" t="inlineStr">
        <is>
          <t>2</t>
        </is>
      </c>
      <c r="G50" s="175" t="inlineStr">
        <is>
          <t>Facultatif</t>
        </is>
      </c>
    </row>
    <row r="51" ht="12.75" customHeight="1">
      <c r="A51" s="181" t="n"/>
      <c r="B51" s="175" t="inlineStr">
        <is>
          <t>item_height</t>
        </is>
      </c>
      <c r="C51" s="175" t="inlineStr">
        <is>
          <t>Hauteur de l’article</t>
        </is>
      </c>
      <c r="D51" s="175" t="inlineStr"/>
      <c r="E51" s="175" t="inlineStr">
        <is>
          <t>Indiquez la hauteur de l’article, sous forme de valeur numérique.</t>
        </is>
      </c>
      <c r="F51" s="175" t="inlineStr">
        <is>
          <t>50</t>
        </is>
      </c>
      <c r="G51" s="175" t="inlineStr">
        <is>
          <t>Facultatif</t>
        </is>
      </c>
    </row>
    <row r="52" ht="12.75" customHeight="1">
      <c r="A52" s="181" t="n"/>
      <c r="B52" s="175" t="inlineStr">
        <is>
          <t>size_map</t>
        </is>
      </c>
      <c r="C52" s="175" t="inlineStr">
        <is>
          <t>size_map</t>
        </is>
      </c>
      <c r="D52" s="175" t="inlineStr"/>
      <c r="E52" s="175" t="inlineStr"/>
      <c r="F52" s="175" t="inlineStr"/>
      <c r="G52" s="175" t="inlineStr">
        <is>
          <t>Facultatif</t>
        </is>
      </c>
    </row>
    <row r="53" ht="12.75" customHeight="1">
      <c r="A53" s="181" t="n"/>
      <c r="B53" s="175" t="inlineStr">
        <is>
          <t>liquid_volume</t>
        </is>
      </c>
      <c r="C53" s="175" t="inlineStr">
        <is>
          <t>Volume de liquide</t>
        </is>
      </c>
      <c r="D53" s="175" t="inlineStr"/>
      <c r="E53" s="175" t="inlineStr">
        <is>
          <t>Indiquez le Volume du liquide, sous forme de valeur numérique.</t>
        </is>
      </c>
      <c r="F53" s="175" t="inlineStr">
        <is>
          <t>10</t>
        </is>
      </c>
      <c r="G53" s="175" t="inlineStr">
        <is>
          <t>Facultatif</t>
        </is>
      </c>
    </row>
    <row r="54" ht="12.75" customHeight="1">
      <c r="A54" s="181" t="n"/>
      <c r="B54" s="175" t="inlineStr">
        <is>
          <t>liquid_volume_unit_of_measure</t>
        </is>
      </c>
      <c r="C54" s="175" t="inlineStr">
        <is>
          <t>Unité du volume de liquide</t>
        </is>
      </c>
      <c r="D54" s="175" t="inlineStr"/>
      <c r="E54" s="175" t="inlineStr">
        <is>
          <t>Sélectionnez lunité de mesure pour le Volume du liquide. Si une valeur est fournie pour le Volume de larticle, vous devez également saisir lunité correspondante.</t>
        </is>
      </c>
      <c r="F54" s="175" t="inlineStr">
        <is>
          <t>Centilitres, Centimètres cubes</t>
        </is>
      </c>
      <c r="G54" s="175" t="inlineStr">
        <is>
          <t>Facultatif</t>
        </is>
      </c>
    </row>
    <row r="55" ht="12.75" customHeight="1">
      <c r="A55" s="181" t="n"/>
      <c r="B55" s="175" t="inlineStr">
        <is>
          <t>item_length_unit_of_measure</t>
        </is>
      </c>
      <c r="C55" s="175" t="inlineStr">
        <is>
          <t>Unité de la longueur du produit</t>
        </is>
      </c>
      <c r="D55" s="175" t="inlineStr"/>
      <c r="E55" s="175" t="inlineStr">
        <is>
          <t>Sélectionnez lunité de mesure pour la Longueur de larticle. Si une valeur est fournie pour la Longueur de larticle, vous devez également saisir lunité correspondante.</t>
        </is>
      </c>
      <c r="F55" s="175" t="inlineStr">
        <is>
          <t>Pouces</t>
        </is>
      </c>
      <c r="G55" s="175" t="inlineStr">
        <is>
          <t>Facultatif</t>
        </is>
      </c>
    </row>
    <row r="56" ht="12.75" customHeight="1">
      <c r="A56" s="181" t="n"/>
      <c r="B56" s="175" t="inlineStr">
        <is>
          <t>item_length</t>
        </is>
      </c>
      <c r="C56" s="175" t="inlineStr">
        <is>
          <t>Longueur de l’article</t>
        </is>
      </c>
      <c r="D56" s="175" t="inlineStr"/>
      <c r="E56" s="175" t="inlineStr">
        <is>
          <t>Indiquez la longueur de l’article, sous forme de valeur numérique.</t>
        </is>
      </c>
      <c r="F56" s="175" t="inlineStr">
        <is>
          <t>10</t>
        </is>
      </c>
      <c r="G56" s="175" t="inlineStr">
        <is>
          <t>Facultatif</t>
        </is>
      </c>
    </row>
    <row r="57" ht="12.75" customHeight="1">
      <c r="A57" s="181" t="n"/>
      <c r="B57" s="175" t="inlineStr">
        <is>
          <t>unit_count_type</t>
        </is>
      </c>
      <c r="C57" s="175" t="inlineStr">
        <is>
          <t>Type d’unité de comptage</t>
        </is>
      </c>
      <c r="D57" s="175" t="inlineStr"/>
      <c r="E57" s="175" t="inlineStr">
        <is>
          <t>Précisez le type dappareil quun client peut utiliser pour prendre une décision dachat. Une bouteille de soda peut être de différentes tailles et se mesure en onces liquides ; une boîte de vis est mesurée par le nombre de vis dans la boîte.</t>
        </is>
      </c>
      <c r="F57" s="175" t="inlineStr">
        <is>
          <t>unité, gramme</t>
        </is>
      </c>
      <c r="G57" s="176" t="inlineStr">
        <is>
          <t>Requis</t>
        </is>
      </c>
    </row>
    <row r="58" ht="12.75" customHeight="1">
      <c r="A58" s="181" t="n"/>
      <c r="B58" s="175" t="inlineStr">
        <is>
          <t>unit_count</t>
        </is>
      </c>
      <c r="C58" s="175" t="inlineStr">
        <is>
          <t>Unité de comptage</t>
        </is>
      </c>
      <c r="D58" s="175" t="inlineStr"/>
      <c r="E58" s="175" t="inlineStr">
        <is>
          <t>Pour les produits consommés en volume, poids, dimension linéaire, etc., indiquez la quantité nette qui serait expédiée à un client qui achète un ASIN (par exemple, lot de 12 bouteilles d'eau de 330 millilitre = 3960, vs. une seule bouteille de 330 millilitre = 330). Pour les produits consommés en unités individuelles, indiquez le nombre total d'unités (par exemple, lot de 4 ampoules = 4). Pour les ensembles d'articles non identiques (par exemple, brosse et teinture pour les cheveux dans un seul produit), indiquez 1 unité. Pour les produits fournis par paires (par exemple une paire de chaussettes), entrez le nombre de paires.</t>
        </is>
      </c>
      <c r="F58" s="175" t="inlineStr">
        <is>
          <t>5</t>
        </is>
      </c>
      <c r="G58" s="176" t="inlineStr">
        <is>
          <t>Requis</t>
        </is>
      </c>
    </row>
    <row r="59" ht="12.75" customHeight="1">
      <c r="A59" s="182" t="inlineStr">
        <is>
          <t>Expédition - Utilisez ces colonnes pour fournir des informations relatives aux commandes Expédié par Amazon ou expédiées par le vendeur.</t>
        </is>
      </c>
      <c r="G59" s="255" t="n"/>
    </row>
    <row r="60" ht="12.75" customHeight="1">
      <c r="A60" s="182" t="n"/>
      <c r="B60" s="175" t="inlineStr">
        <is>
          <t>package_height_unit_of_measure</t>
        </is>
      </c>
      <c r="C60" s="175" t="inlineStr">
        <is>
          <t>Unité de hauteur de l’emballage</t>
        </is>
      </c>
      <c r="D60" s="175" t="inlineStr"/>
      <c r="E60" s="175" t="inlineStr">
        <is>
          <t>Sélectionnez lunité de mesure pour la Hauteur de l’emballage. Si une valeur est fournie pour la Hauteur de l’emballage, vous devez également saisir lunité correspondante.</t>
        </is>
      </c>
      <c r="F60" s="175" t="inlineStr">
        <is>
          <t>Pouces</t>
        </is>
      </c>
      <c r="G60" s="175" t="inlineStr">
        <is>
          <t>Facultatif</t>
        </is>
      </c>
    </row>
    <row r="61" ht="12.75" customHeight="1">
      <c r="A61" s="182" t="n"/>
      <c r="B61" s="175" t="inlineStr">
        <is>
          <t>contains_food_or_beverage</t>
        </is>
      </c>
      <c r="C61" s="175" t="inlineStr">
        <is>
          <t>Présence d’aliments ou de boissons ?</t>
        </is>
      </c>
      <c r="D61" s="175" t="inlineStr"/>
      <c r="E61" s="175" t="inlineStr">
        <is>
          <t>Le produit contient-il des denrées alimentaires ou boissons ?</t>
        </is>
      </c>
      <c r="F61" s="175" t="inlineStr">
        <is>
          <t>Oui, Non</t>
        </is>
      </c>
      <c r="G61" s="176" t="inlineStr">
        <is>
          <t>Requis</t>
        </is>
      </c>
    </row>
    <row r="62" ht="12.75" customHeight="1">
      <c r="A62" s="182" t="n"/>
      <c r="B62" s="175" t="inlineStr">
        <is>
          <t>package_length</t>
        </is>
      </c>
      <c r="C62" s="175" t="inlineStr">
        <is>
          <t>Longueur de l’emballage</t>
        </is>
      </c>
      <c r="D62" s="175" t="inlineStr"/>
      <c r="E62" s="175" t="inlineStr">
        <is>
          <t>Indiquez la longueur de l’emballage, sous forme de valeur numérique.</t>
        </is>
      </c>
      <c r="F62" s="175" t="inlineStr">
        <is>
          <t>50, 75, 10</t>
        </is>
      </c>
      <c r="G62" s="175" t="inlineStr">
        <is>
          <t>Facultatif</t>
        </is>
      </c>
    </row>
    <row r="63" ht="12.75" customHeight="1">
      <c r="A63" s="182" t="n"/>
      <c r="B63" s="175" t="inlineStr">
        <is>
          <t>package_width</t>
        </is>
      </c>
      <c r="C63" s="175" t="inlineStr">
        <is>
          <t>Largeur de l’emballage</t>
        </is>
      </c>
      <c r="D63" s="175" t="inlineStr"/>
      <c r="E63" s="175" t="inlineStr">
        <is>
          <t>Indiquez la largeur de l’emballage, sous forme de valeur numérique.</t>
        </is>
      </c>
      <c r="F63" s="175" t="inlineStr">
        <is>
          <t>50, 75, 60</t>
        </is>
      </c>
      <c r="G63" s="175" t="inlineStr">
        <is>
          <t>Facultatif</t>
        </is>
      </c>
    </row>
    <row r="64" ht="12.75" customHeight="1">
      <c r="A64" s="182" t="n"/>
      <c r="B64" s="175" t="inlineStr">
        <is>
          <t>package_weight_unit_of_measure</t>
        </is>
      </c>
      <c r="C64" s="175" t="inlineStr">
        <is>
          <t>Unité de poids de l’emballage</t>
        </is>
      </c>
      <c r="D64" s="175" t="inlineStr"/>
      <c r="E64" s="175" t="inlineStr">
        <is>
          <t>Sélectionnez lunité de mesure pour le Poids de l’emballage. Si une valeur est fournie pour le Poids de l’emballage, vous devez également saisir lunité correspondante.</t>
        </is>
      </c>
      <c r="F64" s="175" t="inlineStr">
        <is>
          <t>Livres</t>
        </is>
      </c>
      <c r="G64" s="175" t="inlineStr">
        <is>
          <t>Facultatif</t>
        </is>
      </c>
    </row>
    <row r="65" ht="12.75" customHeight="1">
      <c r="A65" s="182" t="n"/>
      <c r="B65" s="175" t="inlineStr">
        <is>
          <t>package_height</t>
        </is>
      </c>
      <c r="C65" s="175" t="inlineStr">
        <is>
          <t>Hauteur de l’emballage</t>
        </is>
      </c>
      <c r="D65" s="175" t="inlineStr"/>
      <c r="E65" s="175" t="inlineStr">
        <is>
          <t>Indiquez la hauteur de l’emballage, sous forme de valeur numérique.</t>
        </is>
      </c>
      <c r="F65" s="175" t="inlineStr">
        <is>
          <t>50, 75, 60</t>
        </is>
      </c>
      <c r="G65" s="175" t="inlineStr">
        <is>
          <t>Facultatif</t>
        </is>
      </c>
    </row>
    <row r="66" ht="12.75" customHeight="1">
      <c r="A66" s="182" t="n"/>
      <c r="B66" s="175" t="inlineStr">
        <is>
          <t>package_width_unit_of_measure</t>
        </is>
      </c>
      <c r="C66" s="175" t="inlineStr">
        <is>
          <t>Unité de largeur de l’emballage</t>
        </is>
      </c>
      <c r="D66" s="175" t="inlineStr"/>
      <c r="E66" s="175" t="inlineStr">
        <is>
          <t>Sélectionnez lunité de mesure pour la Largeur de l’emballage. Si une valeur est fournie pour la Largeur de l’emballage, vous devez également saisir lunité correspondante.</t>
        </is>
      </c>
      <c r="F66" s="175" t="inlineStr">
        <is>
          <t>Pouces</t>
        </is>
      </c>
      <c r="G66" s="175" t="inlineStr">
        <is>
          <t>Facultatif</t>
        </is>
      </c>
    </row>
    <row r="67" ht="12.75" customHeight="1">
      <c r="A67" s="182" t="n"/>
      <c r="B67" s="175" t="inlineStr">
        <is>
          <t>package_length_unit_of_measure</t>
        </is>
      </c>
      <c r="C67" s="175" t="inlineStr">
        <is>
          <t>Unité de longueur de l’emballage</t>
        </is>
      </c>
      <c r="D67" s="175" t="inlineStr"/>
      <c r="E67" s="175" t="inlineStr">
        <is>
          <t>Sélectionnez lunité de mesure pour la Longueur de l’emballage. Si une valeur est fournie pour la Longueur de l’emballage, vous devez également saisir lunité correspondante.</t>
        </is>
      </c>
      <c r="F67" s="175" t="inlineStr">
        <is>
          <t>Pouces</t>
        </is>
      </c>
      <c r="G67" s="175" t="inlineStr">
        <is>
          <t>Facultatif</t>
        </is>
      </c>
    </row>
    <row r="68" ht="12.75" customHeight="1">
      <c r="A68" s="182" t="n"/>
      <c r="B68" s="175" t="inlineStr">
        <is>
          <t>package_weight</t>
        </is>
      </c>
      <c r="C68" s="175" t="inlineStr">
        <is>
          <t>Poids de l’emballage</t>
        </is>
      </c>
      <c r="D68" s="175" t="inlineStr"/>
      <c r="E68" s="175" t="inlineStr">
        <is>
          <t>Indiquez le poids de l’emballage, sous forme de valeur numérique.Si votre article est expédié au client en plusieurs emballages, entrez les dimensions de lemballage le plus lourd.</t>
        </is>
      </c>
      <c r="F68" s="175" t="inlineStr">
        <is>
          <t>24</t>
        </is>
      </c>
      <c r="G68" s="175" t="inlineStr">
        <is>
          <t>Facultatif</t>
        </is>
      </c>
    </row>
    <row r="69" ht="12.75" customHeight="1">
      <c r="A69" s="183" t="inlineStr">
        <is>
          <t>Conformité - Ces attributs sont utilisés afin d’assurer la conformité à la législation relative aux consommateurs dans le pays ou la région où l’article est vendu</t>
        </is>
      </c>
      <c r="G69" s="255" t="n"/>
    </row>
    <row r="70" ht="12.75" customHeight="1">
      <c r="A70" s="183" t="n"/>
      <c r="B70" s="175" t="inlineStr">
        <is>
          <t>ghs_classification_class</t>
        </is>
      </c>
      <c r="C70" s="175" t="inlineStr">
        <is>
          <t>Classe SGH</t>
        </is>
      </c>
      <c r="D70" s="175" t="inlineStr"/>
      <c r="E70" s="175" t="inlineStr">
        <is>
          <t>Sélectionnez la classe SGH du produit dans la liste des valeurs valides si le SGH est sélectionné en tant que règlement relatif aux marchandises dangereuses. La classe SGH indique la mention d'avertissement attribuée par le système de classification SGH.</t>
        </is>
      </c>
      <c r="F70" s="175" t="inlineStr">
        <is>
          <t>Explosif</t>
        </is>
      </c>
      <c r="G70" s="175" t="inlineStr">
        <is>
          <t>Facultatif</t>
        </is>
      </c>
    </row>
    <row r="71" ht="12.75" customHeight="1">
      <c r="A71" s="183" t="n"/>
      <c r="B71" s="175" t="inlineStr">
        <is>
          <t>lithium_battery_energy_content_unit_of_measure</t>
        </is>
      </c>
      <c r="C71" s="175" t="inlineStr">
        <is>
          <t>Unité quantité d’énergie pile au lithium</t>
        </is>
      </c>
      <c r="D71" s="175" t="inlineStr"/>
      <c r="E71" s="175" t="inlineStr">
        <is>
          <t>Sélectionnez l’unité correspondante</t>
        </is>
      </c>
      <c r="F71" s="175" t="inlineStr">
        <is>
          <t>Watts-heures</t>
        </is>
      </c>
      <c r="G71" s="176" t="inlineStr">
        <is>
          <t>Requis</t>
        </is>
      </c>
    </row>
    <row r="72" ht="12.75" customHeight="1">
      <c r="A72" s="183" t="n"/>
      <c r="B72" s="175" t="inlineStr">
        <is>
          <t>item_weight</t>
        </is>
      </c>
      <c r="C72" s="175" t="inlineStr">
        <is>
          <t>Poids de l'article</t>
        </is>
      </c>
      <c r="D72" s="175" t="inlineStr"/>
      <c r="E72" s="175" t="inlineStr">
        <is>
          <t>Indiquez le poids de l’article hors emballage, sous forme de valeur numérique</t>
        </is>
      </c>
      <c r="F72" s="175" t="inlineStr">
        <is>
          <t>30, 1.5</t>
        </is>
      </c>
      <c r="G72" s="176" t="inlineStr">
        <is>
          <t>Requis</t>
        </is>
      </c>
    </row>
    <row r="73" ht="12.75" customHeight="1">
      <c r="A73" s="183" t="n"/>
      <c r="B73" s="175" t="inlineStr">
        <is>
          <t>battery_type1 - battery_type3</t>
        </is>
      </c>
      <c r="C73" s="175" t="inlineStr">
        <is>
          <t>Type de pile/batterie</t>
        </is>
      </c>
      <c r="D73" s="175" t="inlineStr"/>
      <c r="E73" s="175" t="inlineStr">
        <is>
          <t>Précisez le type de piles/batteries requises pour faire fonctionner l’article</t>
        </is>
      </c>
      <c r="F73" s="175" t="inlineStr">
        <is>
          <t>A, AA, Lithium-Ion</t>
        </is>
      </c>
      <c r="G73" s="176" t="inlineStr">
        <is>
          <t>Requis</t>
        </is>
      </c>
    </row>
    <row r="74" ht="12.75" customHeight="1">
      <c r="A74" s="183" t="n"/>
      <c r="B74" s="175" t="inlineStr">
        <is>
          <t>lithium_battery_weight</t>
        </is>
      </c>
      <c r="C74" s="175" t="inlineStr">
        <is>
          <t>Poids de la pile au lithium</t>
        </is>
      </c>
      <c r="D74" s="175" t="inlineStr"/>
      <c r="E74" s="175" t="inlineStr">
        <is>
          <t>Précisez le poids du lithium contenu dans la pile ou la batterie sous forme de valeur numérique</t>
        </is>
      </c>
      <c r="F74" s="175" t="inlineStr">
        <is>
          <t>0,5 ; 0,03</t>
        </is>
      </c>
      <c r="G74" s="176" t="inlineStr">
        <is>
          <t>Requis</t>
        </is>
      </c>
    </row>
    <row r="75" ht="12.75" customHeight="1">
      <c r="A75" s="183" t="n"/>
      <c r="B75" s="175" t="inlineStr">
        <is>
          <t>battery_weight</t>
        </is>
      </c>
      <c r="C75" s="175" t="inlineStr">
        <is>
          <t>Poids de la batterie/pile</t>
        </is>
      </c>
      <c r="D75" s="175" t="inlineStr"/>
      <c r="E75" s="175" t="inlineStr">
        <is>
          <t>Indiquez le poids net total (sous forme de valeur numérique) des piles/batteries incluses. Il s’agit du poids des piles/batteries uniquement, hors conditionnement ou appareil dans lequel elles sont utilisées.</t>
        </is>
      </c>
      <c r="F75" s="175" t="inlineStr">
        <is>
          <t>2.5</t>
        </is>
      </c>
      <c r="G75" s="176" t="inlineStr">
        <is>
          <t>Requis</t>
        </is>
      </c>
    </row>
    <row r="76" ht="12.75" customHeight="1">
      <c r="A76" s="183" t="n"/>
      <c r="B76" s="175" t="inlineStr">
        <is>
          <t>country_of_origin</t>
        </is>
      </c>
      <c r="C76" s="175" t="inlineStr">
        <is>
          <t>Pays d’origine</t>
        </is>
      </c>
      <c r="D76" s="175" t="inlineStr"/>
      <c r="E76" s="175" t="inlineStr">
        <is>
          <t>Sélectionnez le pays d’origine du produit</t>
        </is>
      </c>
      <c r="F76" s="175" t="inlineStr">
        <is>
          <t>Chine, Japon, États-Unis</t>
        </is>
      </c>
      <c r="G76" s="176" t="inlineStr">
        <is>
          <t>Requis</t>
        </is>
      </c>
    </row>
    <row r="77" ht="12.75" customHeight="1">
      <c r="A77" s="183" t="n"/>
      <c r="B77" s="175" t="inlineStr">
        <is>
          <t>safety_data_sheet_url</t>
        </is>
      </c>
      <c r="C77" s="175" t="inlineStr">
        <is>
          <t>URL fiche de données de sécurité (FDS)</t>
        </is>
      </c>
      <c r="D77" s="175" t="inlineStr"/>
      <c r="E77" s="175" t="inlineStr">
        <is>
          <t>Indiquez l'adresse URL de la fiche signalétique si une valeur autre que Sans objet ou Inconnue est sélectionnée dans la colonne Réglementation des marchandises dangereuses</t>
        </is>
      </c>
      <c r="F77" s="175" t="inlineStr">
        <is>
          <t>www.safetysheetsRus.com/hazardous_substance/msds.pdf</t>
        </is>
      </c>
      <c r="G77" s="176" t="inlineStr">
        <is>
          <t>Requis</t>
        </is>
      </c>
    </row>
    <row r="78" ht="12.75" customHeight="1">
      <c r="A78" s="183" t="n"/>
      <c r="B78" s="175" t="inlineStr">
        <is>
          <t>lithium_battery_packaging</t>
        </is>
      </c>
      <c r="C78" s="175" t="inlineStr">
        <is>
          <t>Emballage de la pile au lithium</t>
        </is>
      </c>
      <c r="D78" s="175" t="inlineStr"/>
      <c r="E78" s="175" t="inlineStr">
        <is>
          <t>Sélectionnez « dans le produit » si la pile/batterie est déjà dans l’article, « avec le produit » si elle est conditionnée séparément de l’article, « seule » si elle est vendue seule ou avec des produits auxquelles elle n'est pas destinée.</t>
        </is>
      </c>
      <c r="F78" s="175" t="inlineStr">
        <is>
          <t>Piles incluses, Piles incluses dans l'emballage, Piles seules</t>
        </is>
      </c>
      <c r="G78" s="176" t="inlineStr">
        <is>
          <t>Requis</t>
        </is>
      </c>
    </row>
    <row r="79" ht="12.75" customHeight="1">
      <c r="A79" s="183" t="n"/>
      <c r="B79" s="175" t="inlineStr">
        <is>
          <t>has_less_than_30_percent_state_of_charge</t>
        </is>
      </c>
      <c r="C79" s="175" t="inlineStr">
        <is>
          <t>Possède un état de charge inférieur à 30 %</t>
        </is>
      </c>
      <c r="D79" s="175" t="inlineStr"/>
      <c r="E79" s="175" t="inlineStr">
        <is>
          <t>Indiquez si la batterie de l'article contient moins de 30% de charge lors de l'expédition.</t>
        </is>
      </c>
      <c r="F79" s="175" t="inlineStr">
        <is>
          <t>Oui</t>
        </is>
      </c>
      <c r="G79" s="175" t="inlineStr">
        <is>
          <t>Préféré</t>
        </is>
      </c>
    </row>
    <row r="80" ht="12.75" customHeight="1">
      <c r="A80" s="183" t="n"/>
      <c r="B80" s="175" t="inlineStr">
        <is>
          <t>number_of_lithium_ion_cells</t>
        </is>
      </c>
      <c r="C80" s="175" t="inlineStr">
        <is>
          <t>Nombre de piles au lithium-ion</t>
        </is>
      </c>
      <c r="D80" s="175" t="inlineStr"/>
      <c r="E80" s="175" t="inlineStr">
        <is>
          <t>Indiquez le nombre total de piles au lithium-ion présentes dans le produit lorsque les piles ne sont pas incluses dans une batterie. Par exemple, une batterie AA est considérée comme une pile</t>
        </is>
      </c>
      <c r="F80" s="175" t="inlineStr">
        <is>
          <t>1 ; 3</t>
        </is>
      </c>
      <c r="G80" s="176" t="inlineStr">
        <is>
          <t>Requis</t>
        </is>
      </c>
    </row>
    <row r="81" ht="12.75" customHeight="1">
      <c r="A81" s="183" t="n"/>
      <c r="B81" s="175" t="inlineStr">
        <is>
          <t>contains_liquid_contents</t>
        </is>
      </c>
      <c r="C81" s="175" t="inlineStr">
        <is>
          <t>Contient-il des substances liquides</t>
        </is>
      </c>
      <c r="D81" s="175" t="inlineStr"/>
      <c r="E81" s="175" t="inlineStr">
        <is>
          <t>Le produit contient-il des substances liquides ?</t>
        </is>
      </c>
      <c r="F81" s="175" t="inlineStr">
        <is>
          <t>Oui</t>
        </is>
      </c>
      <c r="G81" s="176" t="inlineStr">
        <is>
          <t>Requis</t>
        </is>
      </c>
    </row>
    <row r="82" ht="12.75" customHeight="1">
      <c r="A82" s="183" t="n"/>
      <c r="B82" s="175" t="inlineStr">
        <is>
          <t>lithium_battery_energy_content</t>
        </is>
      </c>
      <c r="C82" s="175" t="inlineStr">
        <is>
          <t>Quantité d’énergie de la pile au lithium</t>
        </is>
      </c>
      <c r="D82" s="175" t="inlineStr"/>
      <c r="E82" s="175" t="inlineStr">
        <is>
          <t>Indiquez la durée de vie de la pile/batterie au lithium, sous forme de valeur numérique</t>
        </is>
      </c>
      <c r="F82" s="175" t="inlineStr">
        <is>
          <t>4.2</t>
        </is>
      </c>
      <c r="G82" s="176" t="inlineStr">
        <is>
          <t>Requis</t>
        </is>
      </c>
    </row>
    <row r="83" ht="12.75" customHeight="1">
      <c r="A83" s="183" t="n"/>
      <c r="B83" s="175" t="inlineStr">
        <is>
          <t>number_of_lithium_metal_cells</t>
        </is>
      </c>
      <c r="C83" s="175" t="inlineStr">
        <is>
          <t>Nombre de piles au lithium métal</t>
        </is>
      </c>
      <c r="D83" s="175" t="inlineStr"/>
      <c r="E83" s="175" t="inlineStr">
        <is>
          <t>Indiquez le nombre total de piles au lithium métal présentes dans le produit lorsque les piles ne sont pas incluses dans une batterie (piles bouton par ex.).</t>
        </is>
      </c>
      <c r="F83" s="175" t="inlineStr">
        <is>
          <t>1 ; 3</t>
        </is>
      </c>
      <c r="G83" s="176" t="inlineStr">
        <is>
          <t>Requis</t>
        </is>
      </c>
    </row>
    <row r="84" ht="12.75" customHeight="1">
      <c r="A84" s="183" t="n"/>
      <c r="B84" s="175" t="inlineStr">
        <is>
          <t>supplier_declared_dg_hz_regulation1 - supplier_declared_dg_hz_regulation5</t>
        </is>
      </c>
      <c r="C84" s="175" t="inlineStr">
        <is>
          <t>Réglementation en matière de marchandises dangereuses</t>
        </is>
      </c>
      <c r="D84" s="175" t="inlineStr"/>
      <c r="E84" s="175" t="inlineStr">
        <is>
          <t>Si le produit constitue une marchandise dangereuse, un matériau dangereux, une substance ou un déchet soumis à une règlementation particulière en matière de transport, de stockage et/ou de mise au rebut, sélectionnez un élément dans la liste des valeurs valides</t>
        </is>
      </c>
      <c r="F84" s="175" t="inlineStr">
        <is>
          <t>SGH, Stockage, Transport</t>
        </is>
      </c>
      <c r="G84" s="176" t="inlineStr">
        <is>
          <t>Requis</t>
        </is>
      </c>
    </row>
    <row r="85" ht="12.75" customHeight="1">
      <c r="A85" s="183" t="n"/>
      <c r="B85" s="175" t="inlineStr">
        <is>
          <t>liquid_contents_description</t>
        </is>
      </c>
      <c r="C85" s="175" t="inlineStr">
        <is>
          <t>Description des contenus liquides</t>
        </is>
      </c>
      <c r="D85" s="175" t="inlineStr"/>
      <c r="E85" s="175" t="inlineStr">
        <is>
          <t>Fournissez une description des contenus liquides du produit</t>
        </is>
      </c>
      <c r="F85" s="175" t="inlineStr">
        <is>
          <t>Boisson aux fruits, boisson gazeuse</t>
        </is>
      </c>
      <c r="G85" s="175" t="inlineStr">
        <is>
          <t>Facultatif</t>
        </is>
      </c>
    </row>
    <row r="86" ht="12.75" customHeight="1">
      <c r="A86" s="183" t="n"/>
      <c r="B86" s="175" t="inlineStr">
        <is>
          <t>gpsr_safety_attestation</t>
        </is>
      </c>
      <c r="C86" s="175" t="inlineStr">
        <is>
          <t>Attestation de sécurité GPSR</t>
        </is>
      </c>
      <c r="D86" s="175" t="inlineStr"/>
      <c r="E86" s="175" t="inlineStr">
        <is>
          <t>Cochez «oui» si votre produit ne comporte aucun avertissement ni aucune information de sécurité, car il peut être utilisé en toute sécurité et comme prévu sans ceux-ci.</t>
        </is>
      </c>
      <c r="F86" s="175" t="inlineStr">
        <is>
          <t>Oui</t>
        </is>
      </c>
      <c r="G86" s="175" t="inlineStr">
        <is>
          <t>Facultatif</t>
        </is>
      </c>
    </row>
    <row r="87" ht="12.75" customHeight="1">
      <c r="A87" s="183" t="n"/>
      <c r="B87" s="175" t="inlineStr">
        <is>
          <t>gpsr_manufacturer_reference_email_address</t>
        </is>
      </c>
      <c r="C87" s="175" t="inlineStr">
        <is>
          <t>Adresse e-mail du fabricant GPSR</t>
        </is>
      </c>
      <c r="D87" s="175" t="inlineStr"/>
      <c r="E87" s="175" t="inlineStr">
        <is>
          <t>Indiquez l'adresse e-mail de référence pour l'adresse du fabricant dans votre registre.</t>
        </is>
      </c>
      <c r="F87" s="175" t="inlineStr">
        <is>
          <t>Abc@example.com</t>
        </is>
      </c>
      <c r="G87" s="175" t="inlineStr">
        <is>
          <t>Facultatif</t>
        </is>
      </c>
    </row>
    <row r="88" ht="12.75" customHeight="1">
      <c r="A88" s="183" t="n"/>
      <c r="B88" s="175" t="inlineStr">
        <is>
          <t>batteries_required</t>
        </is>
      </c>
      <c r="C88" s="175" t="inlineStr">
        <is>
          <t>Piles nécessaires ?</t>
        </is>
      </c>
      <c r="D88" s="175" t="inlineStr"/>
      <c r="E88" s="175" t="inlineStr">
        <is>
          <t>Sélectionnez « oui » si l’article nécessite une alimentation par pile (ou si l’article lui-même en constitue une) ou « non » si ce n’est pas le cas. Notez qu’une batterie rechargeable interne est également considérée comme une pile</t>
        </is>
      </c>
      <c r="F88" s="175" t="inlineStr">
        <is>
          <t>Oui, Non</t>
        </is>
      </c>
      <c r="G88" s="176" t="inlineStr">
        <is>
          <t>Requis</t>
        </is>
      </c>
    </row>
    <row r="89" ht="12.75" customHeight="1">
      <c r="A89" s="183" t="n"/>
      <c r="B89" s="175" t="inlineStr">
        <is>
          <t>hazmat_united_nations_regulatory_id</t>
        </is>
      </c>
      <c r="C89" s="175" t="inlineStr">
        <is>
          <t>Matières dangereuses</t>
        </is>
      </c>
      <c r="D89" s="175" t="inlineStr"/>
      <c r="E89" s="175" t="inlineStr">
        <is>
          <t>Précisez les informations liées aux produits dangereux en fonction de la façon dont elles doivent être présentées</t>
        </is>
      </c>
      <c r="F89" s="175" t="inlineStr">
        <is>
          <t>UN1993</t>
        </is>
      </c>
      <c r="G89" s="176" t="inlineStr">
        <is>
          <t>Requis</t>
        </is>
      </c>
    </row>
    <row r="90" ht="12.75" customHeight="1">
      <c r="A90" s="183" t="n"/>
      <c r="B90" s="175" t="inlineStr">
        <is>
          <t>battery_weight_unit_of_measure</t>
        </is>
      </c>
      <c r="C90" s="175" t="inlineStr">
        <is>
          <t>Unité de poids de la batterie/pile</t>
        </is>
      </c>
      <c r="D90" s="175" t="inlineStr"/>
      <c r="E90" s="175" t="inlineStr">
        <is>
          <t>Sélectionnez l’unité correspondante</t>
        </is>
      </c>
      <c r="F90" s="175" t="inlineStr">
        <is>
          <t>Grammes</t>
        </is>
      </c>
      <c r="G90" s="176" t="inlineStr">
        <is>
          <t>Requis</t>
        </is>
      </c>
    </row>
    <row r="91" ht="12.75" customHeight="1">
      <c r="A91" s="183" t="n"/>
      <c r="B91" s="175" t="inlineStr">
        <is>
          <t>storage_instructions</t>
        </is>
      </c>
      <c r="C91" s="175" t="inlineStr">
        <is>
          <t>Conseils de stockage</t>
        </is>
      </c>
      <c r="D91" s="175" t="inlineStr"/>
      <c r="E91" s="175" t="inlineStr">
        <is>
          <t>Précisez les conditions de conservation du produit</t>
        </is>
      </c>
      <c r="F91" s="175" t="inlineStr">
        <is>
          <t>Conservez dans un endroit sec ; refermez bien après chaque utilisation</t>
        </is>
      </c>
      <c r="G91" s="175" t="inlineStr">
        <is>
          <t>Facultatif</t>
        </is>
      </c>
    </row>
    <row r="92" ht="12.75" customHeight="1">
      <c r="A92" s="183" t="n"/>
      <c r="B92" s="175" t="inlineStr">
        <is>
          <t>battery_cell_composition</t>
        </is>
      </c>
      <c r="C92" s="175" t="inlineStr">
        <is>
          <t>Composition de la batterie</t>
        </is>
      </c>
      <c r="D92" s="175" t="inlineStr"/>
      <c r="E92" s="175" t="inlineStr">
        <is>
          <t>Sélectionnez la composition chimique de la pile/batterie</t>
        </is>
      </c>
      <c r="F92" s="175" t="inlineStr">
        <is>
          <t>NiMH, Lithium-ion</t>
        </is>
      </c>
      <c r="G92" s="176" t="inlineStr">
        <is>
          <t>Requis</t>
        </is>
      </c>
    </row>
    <row r="93" ht="12.75" customHeight="1">
      <c r="A93" s="183" t="n"/>
      <c r="B93" s="175" t="inlineStr">
        <is>
          <t>item_weight_unit_of_measure</t>
        </is>
      </c>
      <c r="C93" s="175" t="inlineStr">
        <is>
          <t>Unité de poids de l’article</t>
        </is>
      </c>
      <c r="D93" s="175" t="inlineStr"/>
      <c r="E93" s="175" t="inlineStr">
        <is>
          <t>Sélectionnez l’unité correspondante</t>
        </is>
      </c>
      <c r="F93" s="175" t="inlineStr">
        <is>
          <t>Milligrammes, Grammes</t>
        </is>
      </c>
      <c r="G93" s="176" t="inlineStr">
        <is>
          <t>Requis</t>
        </is>
      </c>
    </row>
    <row r="94" ht="12.75" customHeight="1">
      <c r="A94" s="183" t="n"/>
      <c r="B94" s="175" t="inlineStr">
        <is>
          <t>are_batteries_included</t>
        </is>
      </c>
      <c r="C94" s="175" t="inlineStr">
        <is>
          <t>Piles fournies ?</t>
        </is>
      </c>
      <c r="D94" s="175" t="inlineStr"/>
      <c r="E94" s="175" t="inlineStr">
        <is>
          <t>Sélectionnez « oui » si des piles sont intégrées au produit (p. ex., pour une paire d’écouteurs Bluetooth) et/ou incluses avec le produit (p. ex., des piles emballées séparément et fournies avec un appareil photo). Sinon, sélectionnez « non »</t>
        </is>
      </c>
      <c r="F94" s="175" t="inlineStr">
        <is>
          <t>Oui, Non</t>
        </is>
      </c>
      <c r="G94" s="176" t="inlineStr">
        <is>
          <t>Requis</t>
        </is>
      </c>
    </row>
    <row r="95" ht="12.75" customHeight="1">
      <c r="A95" s="183" t="n"/>
      <c r="B95" s="175" t="inlineStr">
        <is>
          <t>item_volume_unit_of_measure</t>
        </is>
      </c>
      <c r="C95" s="175" t="inlineStr">
        <is>
          <t>Unité de volume de l’article</t>
        </is>
      </c>
      <c r="D95" s="175" t="inlineStr"/>
      <c r="E95" s="175" t="inlineStr">
        <is>
          <t>Sélectionnez lunité de mesure pour le Volume de larticle. Si une valeur est fournie pour le Volume de larticle, vous devez également saisir lunité correspondante.</t>
        </is>
      </c>
      <c r="F95" s="175" t="inlineStr">
        <is>
          <t>Litres</t>
        </is>
      </c>
      <c r="G95" s="176" t="inlineStr">
        <is>
          <t>Requis</t>
        </is>
      </c>
    </row>
    <row r="96" ht="12.75" customHeight="1">
      <c r="A96" s="183" t="n"/>
      <c r="B96" s="175" t="inlineStr">
        <is>
          <t>compliance_media_content_type1 - compliance_media_content_type17</t>
        </is>
      </c>
      <c r="C96" s="175" t="inlineStr">
        <is>
          <t>Type de contenu multimédia de conformité</t>
        </is>
      </c>
      <c r="D96" s="175" t="inlineStr"/>
      <c r="E96" s="175" t="inlineStr">
        <is>
          <t>Veuillez saisir le type de contenu du document de conformité.</t>
        </is>
      </c>
      <c r="F96" s="175" t="inlineStr">
        <is>
          <t>Fiche de données de sécurité</t>
        </is>
      </c>
      <c r="G96" s="175" t="inlineStr">
        <is>
          <t>Facultatif</t>
        </is>
      </c>
    </row>
    <row r="97" ht="12.75" customHeight="1">
      <c r="A97" s="183" t="n"/>
      <c r="B97" s="175" t="inlineStr">
        <is>
          <t>flash_point</t>
        </is>
      </c>
      <c r="C97" s="175" t="inlineStr">
        <is>
          <t>Point d’éclair</t>
        </is>
      </c>
      <c r="D97" s="175" t="inlineStr"/>
      <c r="E97" s="175" t="inlineStr">
        <is>
          <t>Indiquez la valeur numérique correspondant au point d’éclair de l’article Communément trouvé sur la fiche de données de sécurité ou fourni par le fabricant.</t>
        </is>
      </c>
      <c r="F97" s="175" t="inlineStr">
        <is>
          <t>82</t>
        </is>
      </c>
      <c r="G97" s="175" t="inlineStr">
        <is>
          <t>Facultatif</t>
        </is>
      </c>
    </row>
    <row r="98" ht="12.75" customHeight="1">
      <c r="A98" s="183" t="n"/>
      <c r="B98" s="175" t="inlineStr">
        <is>
          <t>compliance_media_source_location1 - compliance_media_source_location17</t>
        </is>
      </c>
      <c r="C98" s="175" t="inlineStr">
        <is>
          <t>Emplacement de la source du support de conformité</t>
        </is>
      </c>
      <c r="D98" s="175" t="inlineStr"/>
      <c r="E98" s="175" t="inlineStr">
        <is>
          <t>Indiquez l’emplacement de la source du support de conformité.</t>
        </is>
      </c>
      <c r="F98" s="175" t="inlineStr">
        <is>
          <t>http://example.eg/sds_1.pdf</t>
        </is>
      </c>
      <c r="G98" s="175" t="inlineStr">
        <is>
          <t>Facultatif</t>
        </is>
      </c>
    </row>
    <row r="99" ht="12.75" customHeight="1">
      <c r="A99" s="183" t="n"/>
      <c r="B99" s="175" t="inlineStr">
        <is>
          <t>item_volume</t>
        </is>
      </c>
      <c r="C99" s="175" t="inlineStr">
        <is>
          <t>Volume de l’article</t>
        </is>
      </c>
      <c r="D99" s="175" t="inlineStr"/>
      <c r="E99" s="175" t="inlineStr">
        <is>
          <t>Indiquez le Volume de l’article, sous forme de valeur numérique.</t>
        </is>
      </c>
      <c r="F99" s="175" t="inlineStr">
        <is>
          <t>5</t>
        </is>
      </c>
      <c r="G99" s="176" t="inlineStr">
        <is>
          <t>Requis</t>
        </is>
      </c>
    </row>
    <row r="100" ht="12.75" customHeight="1">
      <c r="A100" s="183" t="n"/>
      <c r="B100" s="175" t="inlineStr">
        <is>
          <t>number_of_batteries1 - number_of_batteries3</t>
        </is>
      </c>
      <c r="C100" s="175" t="inlineStr">
        <is>
          <t>Nombre de piles</t>
        </is>
      </c>
      <c r="D100" s="175" t="inlineStr"/>
      <c r="E100" s="175" t="inlineStr">
        <is>
          <t>Précisez le nombre de piles/batteries requises pour faire fonctionner l’article.  Si des piles/batteries sont incluses avec l’article, veillez à tenir compte des piles/batteries de rechange fournies</t>
        </is>
      </c>
      <c r="F100" s="175" t="inlineStr">
        <is>
          <t>1 ; 4</t>
        </is>
      </c>
      <c r="G100" s="176" t="inlineStr">
        <is>
          <t>Requis</t>
        </is>
      </c>
    </row>
    <row r="101" ht="12.75" customHeight="1">
      <c r="A101" s="183" t="n"/>
      <c r="B101" s="175" t="inlineStr">
        <is>
          <t>lithium_battery_weight_unit_of_measure</t>
        </is>
      </c>
      <c r="C101" s="175" t="inlineStr">
        <is>
          <t>Unité de poids de la pile au lithium</t>
        </is>
      </c>
      <c r="D101" s="175" t="inlineStr"/>
      <c r="E101" s="175" t="inlineStr">
        <is>
          <t>Sélectionnez l’unité de poids correspondante</t>
        </is>
      </c>
      <c r="F101" s="175" t="inlineStr">
        <is>
          <t>Grammes</t>
        </is>
      </c>
      <c r="G101" s="176" t="inlineStr">
        <is>
          <t>Requis</t>
        </is>
      </c>
    </row>
    <row r="102" ht="12.75" customHeight="1">
      <c r="A102" s="183" t="n"/>
      <c r="B102" s="175" t="inlineStr">
        <is>
          <t>is_heat_sensitive</t>
        </is>
      </c>
      <c r="C102" s="175" t="inlineStr">
        <is>
          <t>Article sensible à la chaleur ?</t>
        </is>
      </c>
      <c r="D102" s="175" t="inlineStr"/>
      <c r="E102" s="175" t="inlineStr">
        <is>
          <t>Sélectionnez « oui » si l’article est sensible à la chaleur, « non » dans le cas contraire</t>
        </is>
      </c>
      <c r="F102" s="175" t="inlineStr">
        <is>
          <t>Oui, Non</t>
        </is>
      </c>
      <c r="G102" s="176" t="inlineStr">
        <is>
          <t>Requis</t>
        </is>
      </c>
    </row>
    <row r="103" ht="12.75" customHeight="1">
      <c r="A103" s="183" t="n"/>
      <c r="B103" s="175" t="inlineStr">
        <is>
          <t>allergen_information</t>
        </is>
      </c>
      <c r="C103" s="175" t="inlineStr">
        <is>
          <t>Informations sur les allergènes</t>
        </is>
      </c>
      <c r="D103" s="175" t="inlineStr"/>
      <c r="E103" s="175" t="inlineStr">
        <is>
          <t>Indiquez les informations sur les allergènes présents dans le produit</t>
        </is>
      </c>
      <c r="F103" s="175" t="inlineStr">
        <is>
          <t>Amandes, Avoine</t>
        </is>
      </c>
      <c r="G103" s="175" t="inlineStr">
        <is>
          <t>Facultatif</t>
        </is>
      </c>
    </row>
    <row r="104" ht="12.75" customHeight="1">
      <c r="A104" s="183" t="n"/>
      <c r="B104" s="175" t="inlineStr">
        <is>
          <t>compliance_media_content_language1 - compliance_media_content_language17</t>
        </is>
      </c>
      <c r="C104" s="175" t="inlineStr">
        <is>
          <t>Langue du média de conformité</t>
        </is>
      </c>
      <c r="D104" s="175" t="inlineStr"/>
      <c r="E104" s="175" t="inlineStr">
        <is>
          <t>Précisez la langue utilisée pour le contenu du support de conformité.</t>
        </is>
      </c>
      <c r="F104" s="175" t="inlineStr">
        <is>
          <t>en_US</t>
        </is>
      </c>
      <c r="G104" s="175" t="inlineStr">
        <is>
          <t>Facultatif</t>
        </is>
      </c>
    </row>
    <row r="105" ht="12.75" customHeight="1">
      <c r="A105" s="184" t="inlineStr">
        <is>
          <t>Offre - Ces attributs sont obligatoires pour que votre article puisse être acheté par les clients sur le site</t>
        </is>
      </c>
      <c r="G105" s="255" t="n"/>
    </row>
    <row r="106" ht="12.75" customHeight="1">
      <c r="A106" s="184" t="n"/>
      <c r="B106" s="175" t="inlineStr">
        <is>
          <t>offering_can_be_giftwrapped</t>
        </is>
      </c>
      <c r="C106" s="175" t="inlineStr">
        <is>
          <t>Emballage cadeau disponible ?</t>
        </is>
      </c>
      <c r="D106" s="175" t="inlineStr"/>
      <c r="E106" s="175" t="inlineStr">
        <is>
          <t>Si vous pouvez emballer un article en cadeau, indiquez-le ici.  Si laissée vide, la valeur par défaut est « faux »</t>
        </is>
      </c>
      <c r="F106" s="175" t="inlineStr">
        <is>
          <t>VRAI</t>
        </is>
      </c>
      <c r="G106" s="175" t="inlineStr">
        <is>
          <t>Facultatif</t>
        </is>
      </c>
    </row>
    <row r="107" ht="12.75" customHeight="1">
      <c r="A107" s="184" t="n"/>
      <c r="B107" s="175" t="inlineStr">
        <is>
          <t>is_expiration_dated_product</t>
        </is>
      </c>
      <c r="C107" s="175" t="inlineStr">
        <is>
          <t>Le produit est-il périssable</t>
        </is>
      </c>
      <c r="D107" s="175" t="inlineStr"/>
      <c r="E107" s="175" t="inlineStr">
        <is>
          <t>Votre produit périme-t-il ou perd-il de son efficacité avec le temps ? Sélectionnez « Oui » si le produit répond à lun des critères suivants : (1) a une date de péremption imprimée, (2) est un produit topique ou consommable à usage humain ou animal, ou (3) a une durée de conservation recommandée. « Pour plus dinformations, reportez-vous à la politique de péremption du vendeur et aux pages daide. »</t>
        </is>
      </c>
      <c r="F107" s="175" t="inlineStr">
        <is>
          <t>Oui, Non</t>
        </is>
      </c>
      <c r="G107" s="176" t="inlineStr">
        <is>
          <t>Requis</t>
        </is>
      </c>
    </row>
    <row r="108" ht="12.75" customHeight="1">
      <c r="A108" s="184" t="n"/>
      <c r="B108" s="175" t="inlineStr">
        <is>
          <t>list_price_with_tax</t>
        </is>
      </c>
      <c r="C108" s="175" t="inlineStr">
        <is>
          <t>Prix catalogue TTC</t>
        </is>
      </c>
      <c r="D108" s="175" t="inlineStr"/>
      <c r="E108" s="175" t="inlineStr">
        <is>
          <t>Indiquez le prix catalogue du produit, taxes comprises. Le prix catalogue est souvent appelé prix de détail suggéré par le fabricant (PDSF) ou prix de détail recommandé (PDR) fixé par le fabricant et fourni par un fabricant, un fournisseur ou un vendeur. Il ne s'agit pas de l'offre ou du prix de revient. Il ne s'agit pas de l'offre ou du prix de revient. Si vous n'êtes pas en mesure de fournir de valeur, entrez 0.</t>
        </is>
      </c>
      <c r="F108" s="175" t="inlineStr">
        <is>
          <t>69</t>
        </is>
      </c>
      <c r="G108" s="176" t="inlineStr">
        <is>
          <t>Requis</t>
        </is>
      </c>
    </row>
    <row r="109" ht="12.75" customHeight="1">
      <c r="A109" s="184" t="n"/>
      <c r="B109" s="175" t="inlineStr">
        <is>
          <t>merchant_release_date</t>
        </is>
      </c>
      <c r="C109" s="175" t="inlineStr">
        <is>
          <t>Date de parution sur Amazon.fr</t>
        </is>
      </c>
      <c r="D109" s="175" t="inlineStr"/>
      <c r="E109" s="175" t="inlineStr">
        <is>
          <t>Indiquez la date de sortie de la marchandise au format AAAA-MM-JJ</t>
        </is>
      </c>
      <c r="F109" s="175" t="inlineStr">
        <is>
          <t>7/20/2017</t>
        </is>
      </c>
      <c r="G109" s="175" t="inlineStr">
        <is>
          <t>Facultatif</t>
        </is>
      </c>
    </row>
    <row r="110" ht="12.75" customHeight="1">
      <c r="A110" s="184" t="n"/>
      <c r="B110" s="175" t="inlineStr">
        <is>
          <t>max_order_quantity</t>
        </is>
      </c>
      <c r="C110" s="175" t="inlineStr">
        <is>
          <t>Quantité maximale par commande</t>
        </is>
      </c>
      <c r="D110" s="175" t="inlineStr"/>
      <c r="E110" s="175" t="inlineStr">
        <is>
          <t>Indiquez la valeur de quantité maximale de commande</t>
        </is>
      </c>
      <c r="F110" s="175" t="inlineStr">
        <is>
          <t>3</t>
        </is>
      </c>
      <c r="G110" s="175" t="inlineStr">
        <is>
          <t>Facultatif</t>
        </is>
      </c>
    </row>
    <row r="111" ht="12.75" customHeight="1">
      <c r="A111" s="184" t="n"/>
      <c r="B111" s="175" t="inlineStr">
        <is>
          <t>merchant_shipping_group_name</t>
        </is>
      </c>
      <c r="C111" s="175" t="inlineStr">
        <is>
          <t>Groupe de marine marchande</t>
        </is>
      </c>
      <c r="D111" s="175" t="inlineStr"/>
      <c r="E111" s="175" t="inlineStr">
        <is>
          <t>Le groupe de configuration du navire pour une offre. Le groupe de configuration du navire est créé et géré par le vendeur via linterface utilisateur de configuration du navire.</t>
        </is>
      </c>
      <c r="F111" s="175" t="inlineStr">
        <is>
          <t>Livraison de gros appareils NCR, produits volumineux</t>
        </is>
      </c>
      <c r="G111" s="175" t="inlineStr">
        <is>
          <t>Facultatif</t>
        </is>
      </c>
    </row>
    <row r="112" ht="12.75" customHeight="1">
      <c r="A112" s="184" t="n"/>
      <c r="B112" s="175" t="inlineStr">
        <is>
          <t>product_expiration_type</t>
        </is>
      </c>
      <c r="C112" s="175" t="inlineStr">
        <is>
          <t>Type d’expiration du produit</t>
        </is>
      </c>
      <c r="D112" s="175" t="inlineStr"/>
      <c r="E112" s="175" t="inlineStr">
        <is>
          <t>1) Date de péremption requise : La date de péremption est imprimée sur lemballage du produit. 2) Date de péremption indiquée sur lemballage : La date de péremption du produit sera examinée à son arrivée. 3) Date de production requise : La date de production ou de fabrication est imprimée sur lemballage du produit. 4) Durée de conservation : Le produit perdra de son efficacité avec le temps mais na pas de date de péremption ou de date de production claire. Par exemple : Batteries et produits de beauté. Pour plus dinformations, reportez-vous à la politique de péremption du vendeur et aux pages daide.</t>
        </is>
      </c>
      <c r="F112" s="175" t="inlineStr">
        <is>
          <t>Date de péremption requise, Durée de conservation</t>
        </is>
      </c>
      <c r="G112" s="175" t="inlineStr">
        <is>
          <t>Facultatif</t>
        </is>
      </c>
    </row>
    <row r="113" ht="12.75" customHeight="1">
      <c r="A113" s="184" t="n"/>
      <c r="B113" s="175" t="inlineStr">
        <is>
          <t>fc_shelf_life</t>
        </is>
      </c>
      <c r="C113" s="175" t="inlineStr">
        <is>
          <t>Durée de conservation au centre de distribution</t>
        </is>
      </c>
      <c r="D113" s="175" t="inlineStr"/>
      <c r="E113" s="175" t="inlineStr">
        <is>
          <t>La durée de conservation au centre de distribution est le nombre de jours pendant lesquels le produit peut être stocké avant de devenir impropre à la vente. Pour plus dinformations, reportez-vous à la politique de péremption du vendeur et aux pages daide.</t>
        </is>
      </c>
      <c r="F113" s="175" t="inlineStr">
        <is>
          <t>180 ; 365</t>
        </is>
      </c>
      <c r="G113" s="175" t="inlineStr">
        <is>
          <t>Facultatif</t>
        </is>
      </c>
    </row>
    <row r="114" ht="12.75" customHeight="1">
      <c r="A114" s="184" t="n"/>
      <c r="B114" s="175" t="inlineStr">
        <is>
          <t>product_tax_code</t>
        </is>
      </c>
      <c r="C114" s="175" t="inlineStr">
        <is>
          <t>Code de taxe sur les produits</t>
        </is>
      </c>
      <c r="D114" s="175" t="inlineStr"/>
      <c r="E114" s="175" t="inlineStr">
        <is>
          <t>Entrez le code de taxe sur les produits qui vous a été donné par Amazon.com</t>
        </is>
      </c>
      <c r="F114" s="175" t="inlineStr">
        <is>
          <t>A_GEN_NOTAX</t>
        </is>
      </c>
      <c r="G114" s="175" t="inlineStr">
        <is>
          <t>Facultatif</t>
        </is>
      </c>
    </row>
    <row r="115" ht="12.75" customHeight="1">
      <c r="A115" s="184" t="n"/>
      <c r="B115" s="175" t="inlineStr">
        <is>
          <t>offering_can_be_gift_messaged</t>
        </is>
      </c>
      <c r="C115" s="175" t="inlineStr">
        <is>
          <t>L’offre peut être un message cadeau</t>
        </is>
      </c>
      <c r="D115" s="175" t="inlineStr"/>
      <c r="E115" s="175" t="inlineStr">
        <is>
          <t>Si vous pouvez imprimer un message cadeau avec larticle, indiquez-le ici.  Si laissée vide, la valeur par défaut est « faux »</t>
        </is>
      </c>
      <c r="F115" s="175" t="inlineStr">
        <is>
          <t>VRAI</t>
        </is>
      </c>
      <c r="G115" s="175" t="inlineStr">
        <is>
          <t>Facultatif</t>
        </is>
      </c>
    </row>
    <row r="116" ht="12.75" customHeight="1">
      <c r="A116" s="184" t="n"/>
      <c r="B116" s="175" t="inlineStr">
        <is>
          <t>condition_type</t>
        </is>
      </c>
      <c r="C116" s="175" t="inlineStr">
        <is>
          <t>Type de condition de loffre</t>
        </is>
      </c>
      <c r="D116" s="175" t="inlineStr"/>
      <c r="E116" s="175" t="inlineStr">
        <is>
          <t>Indiquez le type détat réel du produit</t>
        </is>
      </c>
      <c r="F116" s="175" t="inlineStr">
        <is>
          <t>Neuf</t>
        </is>
      </c>
      <c r="G116" s="175" t="inlineStr">
        <is>
          <t>Facultatif</t>
        </is>
      </c>
    </row>
    <row r="117" ht="12.75" customHeight="1">
      <c r="A117" s="184" t="n"/>
      <c r="B117" s="175" t="inlineStr">
        <is>
          <t>condition_note</t>
        </is>
      </c>
      <c r="C117" s="175" t="inlineStr">
        <is>
          <t>Note sur les conditions de loffre</t>
        </is>
      </c>
      <c r="D117" s="175" t="inlineStr"/>
      <c r="E117" s="175" t="inlineStr">
        <is>
          <t>Entrez un texte descriptif expliquant létat réel de larticle</t>
        </is>
      </c>
      <c r="F117" s="175" t="inlineStr">
        <is>
          <t>Petite bosse sur le panneau latéral gauche.</t>
        </is>
      </c>
      <c r="G117" s="175" t="inlineStr">
        <is>
          <t>Facultatif</t>
        </is>
      </c>
    </row>
    <row r="118" ht="12.75" customHeight="1">
      <c r="A118" s="185" t="inlineStr">
        <is>
          <t>Offre (BE, DE, FR, ES, NL)</t>
        </is>
      </c>
      <c r="G118" s="255" t="n"/>
    </row>
    <row r="119" ht="12.75" customHeight="1">
      <c r="A119" s="185" t="n"/>
      <c r="B119" s="175" t="inlineStr">
        <is>
          <t>fulfillment_availability#1.fulfillment_channel_code</t>
        </is>
      </c>
      <c r="C119" s="175" t="inlineStr">
        <is>
          <t>Code de canal d’expédition (BE, DE, FR, ES, NL)</t>
        </is>
      </c>
      <c r="D119" s="175" t="inlineStr"/>
      <c r="E119" s="175" t="inlineStr">
        <is>
          <t>Pour les vendeurs qui utilisent les services de gestion des commandes Amazon, cela désigne le réseau de gestion des commandes qui sera utilisé. Indiquer une valeur autre que DEFAULT annulera l’offre expédiée par le vendeur. Pour les produits expédiés par le vendeur, ce champ doit être laissé vide.</t>
        </is>
      </c>
      <c r="F119" s="175" t="inlineStr">
        <is>
          <t>AMAZON_NA</t>
        </is>
      </c>
      <c r="G119" s="176" t="inlineStr">
        <is>
          <t>Requis</t>
        </is>
      </c>
    </row>
    <row r="120" ht="12.75" customHeight="1">
      <c r="A120" s="185" t="n"/>
      <c r="B120" s="175" t="inlineStr">
        <is>
          <t>fulfillment_availability#1.quantity</t>
        </is>
      </c>
      <c r="C120" s="175" t="inlineStr">
        <is>
          <t>Quantité (BE, DE, FR, ES, NL)</t>
        </is>
      </c>
      <c r="D120" s="175" t="inlineStr"/>
      <c r="E120" s="175" t="inlineStr">
        <is>
          <t>Entrez la quantité de l’article que vous mettez en vente. Il s’agit de votre niveau de stock actuel (sous forme de nombre entier)</t>
        </is>
      </c>
      <c r="F120" s="175" t="inlineStr">
        <is>
          <t>152</t>
        </is>
      </c>
      <c r="G120" s="175" t="inlineStr">
        <is>
          <t>Facultatif</t>
        </is>
      </c>
    </row>
    <row r="121" ht="12.75" customHeight="1">
      <c r="A121" s="185" t="n"/>
      <c r="B121" s="175" t="inlineStr">
        <is>
          <t>fulfillment_availability#1.lead_time_to_ship_max_days</t>
        </is>
      </c>
      <c r="C121" s="175" t="inlineStr">
        <is>
          <t>Temps de traitement (BE, DE, FR, ES, NL)</t>
        </is>
      </c>
      <c r="D121" s="175" t="inlineStr"/>
      <c r="E121" s="175" t="inlineStr">
        <is>
          <t>Indiquez le temps, en jours, entre le moment où vous recevez une commande pour un article et le moment où vous pouvez expédier l'article</t>
        </is>
      </c>
      <c r="F121" s="175" t="inlineStr">
        <is>
          <t>5</t>
        </is>
      </c>
      <c r="G121" s="175" t="inlineStr">
        <is>
          <t>Facultatif</t>
        </is>
      </c>
    </row>
    <row r="122" ht="12.75" customHeight="1">
      <c r="A122" s="185" t="n"/>
      <c r="B122" s="175" t="inlineStr">
        <is>
          <t>fulfillment_availability#1.restock_date</t>
        </is>
      </c>
      <c r="C122" s="175" t="inlineStr">
        <is>
          <t>Date de réapprovisionnement (BE, DE, FR, ES, NL)</t>
        </is>
      </c>
      <c r="D122" s="175" t="inlineStr"/>
      <c r="E122" s="175" t="inlineStr">
        <is>
          <t>Date à laquelle le produit sera réapprovisionné</t>
        </is>
      </c>
      <c r="F122" s="175" t="inlineStr">
        <is>
          <t>2020-05-05</t>
        </is>
      </c>
      <c r="G122" s="175" t="inlineStr">
        <is>
          <t>Facultatif</t>
        </is>
      </c>
    </row>
    <row r="123" ht="12.75" customHeight="1">
      <c r="A123" s="185" t="n"/>
      <c r="B123" s="175" t="inlineStr">
        <is>
          <t>fulfillment_availability#1.is_inventory_available</t>
        </is>
      </c>
      <c r="C123" s="175" t="inlineStr">
        <is>
          <t>Stock toujours disponible (BE, DE, FR, ES, NL)</t>
        </is>
      </c>
      <c r="D123" s="175" t="inlineStr"/>
      <c r="E123" s="175" t="inlineStr">
        <is>
          <t>Le stock toujours disponible est une alternative à la quantité, qui permet de ne jamais épuiser le stock. Activez ou désactivez cette fonctionnalité à l'aide du bouton dédié. Notez qu'une quantité ne peut pas être indiquée si cette fonctionnalité est activée.</t>
        </is>
      </c>
      <c r="F123" s="175" t="inlineStr">
        <is>
          <t>Désactivé</t>
        </is>
      </c>
      <c r="G123" s="175" t="inlineStr">
        <is>
          <t>Facultatif</t>
        </is>
      </c>
    </row>
    <row r="124" ht="12.75" customHeight="1">
      <c r="A124" s="185" t="n"/>
      <c r="B124" s="175" t="inlineStr">
        <is>
          <t>purchasable_offer[marketplace_id=AMEN7PMS3EDWL]#1.our_price#1.schedule#1.value_with_tax</t>
        </is>
      </c>
      <c r="C124" s="175" t="inlineStr">
        <is>
          <t>Votre EUR (BE)</t>
        </is>
      </c>
      <c r="D124" s="175" t="inlineStr"/>
      <c r="E124" s="175" t="inlineStr">
        <is>
          <t>Indiquez le prix de base de l’article auquel il est proposé au segment d’acheteurs visé</t>
        </is>
      </c>
      <c r="F124" s="175" t="inlineStr">
        <is>
          <t>249.99</t>
        </is>
      </c>
      <c r="G124" s="176" t="inlineStr">
        <is>
          <t>Requis</t>
        </is>
      </c>
    </row>
    <row r="125" ht="12.75" customHeight="1">
      <c r="A125" s="185" t="n"/>
      <c r="B125" s="175" t="inlineStr">
        <is>
          <t>purchasable_offer[marketplace_id=AMEN7PMS3EDWL]#1.automated_pricing_merchandising_rule_plan#1.merchandising_rule.rule_id</t>
        </is>
      </c>
      <c r="C125" s="175" t="inlineStr">
        <is>
          <t>Règle d’automatisation des prix (BE)</t>
        </is>
      </c>
      <c r="D125" s="175" t="inlineStr"/>
      <c r="E125" s="175" t="inlineStr">
        <is>
          <t>La règle d’automatisation des prix qui automatisera le prix de cette offre</t>
        </is>
      </c>
      <c r="F125" s="175" t="inlineStr">
        <is>
          <t>Règle de prix compétitif d’Amazon</t>
        </is>
      </c>
      <c r="G125" s="175" t="inlineStr">
        <is>
          <t>Facultatif</t>
        </is>
      </c>
    </row>
    <row r="126" ht="12.75" customHeight="1">
      <c r="A126" s="185" t="n"/>
      <c r="B126" s="175" t="inlineStr">
        <is>
          <t>purchasable_offer[marketplace_id=AMEN7PMS3EDWL]#1.minimum_seller_allowed_price#1.schedule#1.value_with_tax</t>
        </is>
      </c>
      <c r="C126" s="175" t="inlineStr">
        <is>
          <t>Prix minimum de vente autorisé par le vendeur (BE)</t>
        </is>
      </c>
      <c r="D126" s="175" t="inlineStr"/>
      <c r="E126" s="175" t="inlineStr">
        <is>
          <t>Indiquez le prix minimum autorisé par le vendeur</t>
        </is>
      </c>
      <c r="F126" s="175" t="inlineStr">
        <is>
          <t>259.99</t>
        </is>
      </c>
      <c r="G126" s="175" t="inlineStr">
        <is>
          <t>Facultatif</t>
        </is>
      </c>
    </row>
    <row r="127" ht="12.75" customHeight="1">
      <c r="A127" s="185" t="n"/>
      <c r="B127" s="175" t="inlineStr">
        <is>
          <t>purchasable_offer[marketplace_id=AMEN7PMS3EDWL]#1.maximum_seller_allowed_price#1.schedule#1.value_with_tax</t>
        </is>
      </c>
      <c r="C127" s="175" t="inlineStr">
        <is>
          <t>Prix maximum autorisé par le vendeur (BE)</t>
        </is>
      </c>
      <c r="D127" s="175" t="inlineStr"/>
      <c r="E127" s="175" t="inlineStr">
        <is>
          <t>Indiquez le prix maximum autorisé par le vendeur</t>
        </is>
      </c>
      <c r="F127" s="175" t="inlineStr">
        <is>
          <t>259.99</t>
        </is>
      </c>
      <c r="G127" s="175" t="inlineStr">
        <is>
          <t>Facultatif</t>
        </is>
      </c>
    </row>
    <row r="128" ht="12.75" customHeight="1">
      <c r="A128" s="185" t="n"/>
      <c r="B128" s="175" t="inlineStr">
        <is>
          <t>purchasable_offer[marketplace_id=AMEN7PMS3EDWL]#1.discounted_price#1.schedule#1.end_at</t>
        </is>
      </c>
      <c r="C128" s="175" t="inlineStr">
        <is>
          <t>Date de fin de la remise (BE)</t>
        </is>
      </c>
      <c r="D128" s="175" t="inlineStr"/>
      <c r="E128" s="175" t="inlineStr">
        <is>
          <t>La dernière date à laquelle le prix soldé l'emportera sur le prix standard de l'article ; le prix standard du produit sera affiché après 0h00 à partir de la date de fin de vente.</t>
        </is>
      </c>
      <c r="F128" s="175" t="inlineStr">
        <is>
          <t>2017-07-01</t>
        </is>
      </c>
      <c r="G128" s="175" t="inlineStr">
        <is>
          <t>Facultatif</t>
        </is>
      </c>
    </row>
    <row r="129" ht="12.75" customHeight="1">
      <c r="A129" s="185" t="n"/>
      <c r="B129" s="175" t="inlineStr">
        <is>
          <t>purchasable_offer[marketplace_id=AMEN7PMS3EDWL]#1.discounted_price#1.schedule#1.start_at</t>
        </is>
      </c>
      <c r="C129" s="175" t="inlineStr">
        <is>
          <t>Date de début de la remise (BE)</t>
        </is>
      </c>
      <c r="D129" s="175" t="inlineStr"/>
      <c r="E129" s="175" t="inlineStr">
        <is>
          <t>La date à laquelle le prix soldé commencera à l'emporter sur le prix standard du produit ; le prix soldé sera affiché après 0h00 à partir de la date de début des .</t>
        </is>
      </c>
      <c r="F129" s="175" t="inlineStr">
        <is>
          <t>2017-06-30</t>
        </is>
      </c>
      <c r="G129" s="175" t="inlineStr">
        <is>
          <t>Facultatif</t>
        </is>
      </c>
    </row>
    <row r="130" ht="12.75" customHeight="1">
      <c r="A130" s="185" t="n"/>
      <c r="B130" s="175" t="inlineStr">
        <is>
          <t>purchasable_offer[marketplace_id=AMEN7PMS3EDWL]#1.discounted_price#1.schedule#1.value_with_tax</t>
        </is>
      </c>
      <c r="C130" s="175" t="inlineStr">
        <is>
          <t>Prix réduit EUR (BE)</t>
        </is>
      </c>
      <c r="D130" s="175" t="inlineStr"/>
      <c r="E130" s="175" t="inlineStr">
        <is>
          <t>Le prix auquel vous proposez le produit à la vente.</t>
        </is>
      </c>
      <c r="F130" s="175" t="inlineStr">
        <is>
          <t>219.99</t>
        </is>
      </c>
      <c r="G130" s="175" t="inlineStr">
        <is>
          <t>Facultatif</t>
        </is>
      </c>
    </row>
    <row r="131" ht="12.75" customHeight="1">
      <c r="A131" s="185" t="n"/>
      <c r="B131" s="175" t="inlineStr">
        <is>
          <t>purchasable_offer[marketplace_id=AMEN7PMS3EDWL]#1.start_at.value</t>
        </is>
      </c>
      <c r="C131" s="175" t="inlineStr">
        <is>
          <t>Date de publication de l'offre (BE)</t>
        </is>
      </c>
      <c r="D131" s="175" t="inlineStr"/>
      <c r="E131" s="175" t="inlineStr">
        <is>
          <t>Votre date de début d'</t>
        </is>
      </c>
      <c r="F131" s="175" t="inlineStr">
        <is>
          <t>2017-06-30</t>
        </is>
      </c>
      <c r="G131" s="175" t="inlineStr">
        <is>
          <t>Facultatif</t>
        </is>
      </c>
    </row>
    <row r="132" ht="12.75" customHeight="1">
      <c r="A132" s="185" t="n"/>
      <c r="B132" s="175" t="inlineStr">
        <is>
          <t>purchasable_offer[marketplace_id=AMEN7PMS3EDWL]#1.end_at.value</t>
        </is>
      </c>
      <c r="C132" s="175" t="inlineStr">
        <is>
          <t>Date d'arrêt de la vente (BE)</t>
        </is>
      </c>
      <c r="D132" s="175" t="inlineStr"/>
      <c r="E132" s="175" t="inlineStr">
        <is>
          <t>Votre date de fin de prix</t>
        </is>
      </c>
      <c r="F132" s="175" t="inlineStr">
        <is>
          <t>2017-07-01</t>
        </is>
      </c>
      <c r="G132" s="175" t="inlineStr">
        <is>
          <t>Facultatif</t>
        </is>
      </c>
    </row>
    <row r="133" ht="12.75" customHeight="1">
      <c r="A133" s="185" t="n"/>
      <c r="B133" s="175" t="inlineStr">
        <is>
          <t>purchasable_offer[marketplace_id=A1PA6795UKMFR9]#1.our_price#1.schedule#1.value_with_tax</t>
        </is>
      </c>
      <c r="C133" s="175" t="inlineStr">
        <is>
          <t>Votre EUR (DE)</t>
        </is>
      </c>
      <c r="D133" s="175" t="inlineStr"/>
      <c r="E133" s="175" t="inlineStr">
        <is>
          <t>Indiquez le prix de base de l’article auquel il est proposé au segment d’acheteurs visé</t>
        </is>
      </c>
      <c r="F133" s="175" t="inlineStr">
        <is>
          <t>249.99</t>
        </is>
      </c>
      <c r="G133" s="176" t="inlineStr">
        <is>
          <t>Requis</t>
        </is>
      </c>
    </row>
    <row r="134" ht="12.75" customHeight="1">
      <c r="A134" s="185" t="n"/>
      <c r="B134" s="175" t="inlineStr">
        <is>
          <t>purchasable_offer[marketplace_id=A1PA6795UKMFR9]#1.automated_pricing_merchandising_rule_plan#1.merchandising_rule.rule_id</t>
        </is>
      </c>
      <c r="C134" s="175" t="inlineStr">
        <is>
          <t>Règle d’automatisation des prix (DE)</t>
        </is>
      </c>
      <c r="D134" s="175" t="inlineStr"/>
      <c r="E134" s="175" t="inlineStr">
        <is>
          <t>La règle d’automatisation des prix qui automatisera le prix de cette offre</t>
        </is>
      </c>
      <c r="F134" s="175" t="inlineStr">
        <is>
          <t>Règle de prix compétitif d’Amazon</t>
        </is>
      </c>
      <c r="G134" s="175" t="inlineStr">
        <is>
          <t>Facultatif</t>
        </is>
      </c>
    </row>
    <row r="135" ht="12.75" customHeight="1">
      <c r="A135" s="185" t="n"/>
      <c r="B135" s="175" t="inlineStr">
        <is>
          <t>purchasable_offer[marketplace_id=A1PA6795UKMFR9]#1.minimum_seller_allowed_price#1.schedule#1.value_with_tax</t>
        </is>
      </c>
      <c r="C135" s="175" t="inlineStr">
        <is>
          <t>Prix minimum de vente autorisé par le vendeur (DE)</t>
        </is>
      </c>
      <c r="D135" s="175" t="inlineStr"/>
      <c r="E135" s="175" t="inlineStr">
        <is>
          <t>Indiquez le prix minimum autorisé par le vendeur</t>
        </is>
      </c>
      <c r="F135" s="175" t="inlineStr">
        <is>
          <t>259.99</t>
        </is>
      </c>
      <c r="G135" s="175" t="inlineStr">
        <is>
          <t>Facultatif</t>
        </is>
      </c>
    </row>
    <row r="136" ht="12.75" customHeight="1">
      <c r="A136" s="185" t="n"/>
      <c r="B136" s="175" t="inlineStr">
        <is>
          <t>purchasable_offer[marketplace_id=A1PA6795UKMFR9]#1.maximum_seller_allowed_price#1.schedule#1.value_with_tax</t>
        </is>
      </c>
      <c r="C136" s="175" t="inlineStr">
        <is>
          <t>Prix maximum autorisé par le vendeur (DE)</t>
        </is>
      </c>
      <c r="D136" s="175" t="inlineStr"/>
      <c r="E136" s="175" t="inlineStr">
        <is>
          <t>Indiquez le prix maximum autorisé par le vendeur</t>
        </is>
      </c>
      <c r="F136" s="175" t="inlineStr">
        <is>
          <t>259.99</t>
        </is>
      </c>
      <c r="G136" s="175" t="inlineStr">
        <is>
          <t>Facultatif</t>
        </is>
      </c>
    </row>
    <row r="137" ht="12.75" customHeight="1">
      <c r="A137" s="185" t="n"/>
      <c r="B137" s="175" t="inlineStr">
        <is>
          <t>purchasable_offer[marketplace_id=A1PA6795UKMFR9]#1.discounted_price#1.schedule#1.end_at</t>
        </is>
      </c>
      <c r="C137" s="175" t="inlineStr">
        <is>
          <t>Date de fin de la remise (DE)</t>
        </is>
      </c>
      <c r="D137" s="175" t="inlineStr"/>
      <c r="E137" s="175" t="inlineStr">
        <is>
          <t>La dernière date à laquelle le prix soldé l'emportera sur le prix standard de l'article ; le prix standard du produit sera affiché après 0h00 à partir de la date de fin de vente.</t>
        </is>
      </c>
      <c r="F137" s="175" t="inlineStr">
        <is>
          <t>2017-07-01</t>
        </is>
      </c>
      <c r="G137" s="175" t="inlineStr">
        <is>
          <t>Facultatif</t>
        </is>
      </c>
    </row>
    <row r="138" ht="12.75" customHeight="1">
      <c r="A138" s="185" t="n"/>
      <c r="B138" s="175" t="inlineStr">
        <is>
          <t>purchasable_offer[marketplace_id=A1PA6795UKMFR9]#1.discounted_price#1.schedule#1.start_at</t>
        </is>
      </c>
      <c r="C138" s="175" t="inlineStr">
        <is>
          <t>Date de début de la remise (DE)</t>
        </is>
      </c>
      <c r="D138" s="175" t="inlineStr"/>
      <c r="E138" s="175" t="inlineStr">
        <is>
          <t>La date à laquelle le prix soldé commencera à l'emporter sur le prix standard du produit ; le prix soldé sera affiché après 0h00 à partir de la date de début des .</t>
        </is>
      </c>
      <c r="F138" s="175" t="inlineStr">
        <is>
          <t>2017-06-30</t>
        </is>
      </c>
      <c r="G138" s="175" t="inlineStr">
        <is>
          <t>Facultatif</t>
        </is>
      </c>
    </row>
    <row r="139" ht="12.75" customHeight="1">
      <c r="A139" s="185" t="n"/>
      <c r="B139" s="175" t="inlineStr">
        <is>
          <t>purchasable_offer[marketplace_id=A1PA6795UKMFR9]#1.discounted_price#1.schedule#1.value_with_tax</t>
        </is>
      </c>
      <c r="C139" s="175" t="inlineStr">
        <is>
          <t>Prix réduit EUR (DE)</t>
        </is>
      </c>
      <c r="D139" s="175" t="inlineStr"/>
      <c r="E139" s="175" t="inlineStr">
        <is>
          <t>Le prix auquel vous proposez le produit à la vente.</t>
        </is>
      </c>
      <c r="F139" s="175" t="inlineStr">
        <is>
          <t>219.99</t>
        </is>
      </c>
      <c r="G139" s="175" t="inlineStr">
        <is>
          <t>Facultatif</t>
        </is>
      </c>
    </row>
    <row r="140" ht="12.75" customHeight="1">
      <c r="A140" s="185" t="n"/>
      <c r="B140" s="175" t="inlineStr">
        <is>
          <t>purchasable_offer[marketplace_id=A1PA6795UKMFR9]#1.start_at.value</t>
        </is>
      </c>
      <c r="C140" s="175" t="inlineStr">
        <is>
          <t>Date de publication de l'offre (DE)</t>
        </is>
      </c>
      <c r="D140" s="175" t="inlineStr"/>
      <c r="E140" s="175" t="inlineStr">
        <is>
          <t>Votre date de début d'</t>
        </is>
      </c>
      <c r="F140" s="175" t="inlineStr">
        <is>
          <t>2017-06-30</t>
        </is>
      </c>
      <c r="G140" s="175" t="inlineStr">
        <is>
          <t>Facultatif</t>
        </is>
      </c>
    </row>
    <row r="141" ht="12.75" customHeight="1">
      <c r="A141" s="185" t="n"/>
      <c r="B141" s="175" t="inlineStr">
        <is>
          <t>purchasable_offer[marketplace_id=A1PA6795UKMFR9]#1.end_at.value</t>
        </is>
      </c>
      <c r="C141" s="175" t="inlineStr">
        <is>
          <t>Date d'arrêt de la vente (DE)</t>
        </is>
      </c>
      <c r="D141" s="175" t="inlineStr"/>
      <c r="E141" s="175" t="inlineStr">
        <is>
          <t>Votre date de fin de prix</t>
        </is>
      </c>
      <c r="F141" s="175" t="inlineStr">
        <is>
          <t>2017-07-01</t>
        </is>
      </c>
      <c r="G141" s="175" t="inlineStr">
        <is>
          <t>Facultatif</t>
        </is>
      </c>
    </row>
    <row r="142" ht="12.75" customHeight="1">
      <c r="A142" s="185" t="n"/>
      <c r="B142" s="175" t="inlineStr">
        <is>
          <t>purchasable_offer[marketplace_id=A13V1IB3VIYZZH]#1.our_price#1.schedule#1.value_with_tax</t>
        </is>
      </c>
      <c r="C142" s="175" t="inlineStr">
        <is>
          <t>Votre EUR (FR)</t>
        </is>
      </c>
      <c r="D142" s="175" t="inlineStr"/>
      <c r="E142" s="175" t="inlineStr">
        <is>
          <t>Indiquez le prix de base de l’article auquel il est proposé au segment d’acheteurs visé</t>
        </is>
      </c>
      <c r="F142" s="175" t="inlineStr">
        <is>
          <t>249.99</t>
        </is>
      </c>
      <c r="G142" s="176" t="inlineStr">
        <is>
          <t>Requis</t>
        </is>
      </c>
    </row>
    <row r="143" ht="12.75" customHeight="1">
      <c r="A143" s="185" t="n"/>
      <c r="B143" s="175" t="inlineStr">
        <is>
          <t>purchasable_offer[marketplace_id=A13V1IB3VIYZZH]#1.automated_pricing_merchandising_rule_plan#1.merchandising_rule.rule_id</t>
        </is>
      </c>
      <c r="C143" s="175" t="inlineStr">
        <is>
          <t>Règle d’automatisation des prix (FR)</t>
        </is>
      </c>
      <c r="D143" s="175" t="inlineStr"/>
      <c r="E143" s="175" t="inlineStr">
        <is>
          <t>La règle d’automatisation des prix qui automatisera le prix de cette offre</t>
        </is>
      </c>
      <c r="F143" s="175" t="inlineStr">
        <is>
          <t>Règle de prix compétitif d’Amazon</t>
        </is>
      </c>
      <c r="G143" s="175" t="inlineStr">
        <is>
          <t>Facultatif</t>
        </is>
      </c>
    </row>
    <row r="144" ht="12.75" customHeight="1">
      <c r="A144" s="185" t="n"/>
      <c r="B144" s="175" t="inlineStr">
        <is>
          <t>purchasable_offer[marketplace_id=A13V1IB3VIYZZH]#1.minimum_seller_allowed_price#1.schedule#1.value_with_tax</t>
        </is>
      </c>
      <c r="C144" s="175" t="inlineStr">
        <is>
          <t>Prix minimum de vente autorisé par le vendeur (FR)</t>
        </is>
      </c>
      <c r="D144" s="175" t="inlineStr"/>
      <c r="E144" s="175" t="inlineStr">
        <is>
          <t>Indiquez le prix minimum autorisé par le vendeur</t>
        </is>
      </c>
      <c r="F144" s="175" t="inlineStr">
        <is>
          <t>259.99</t>
        </is>
      </c>
      <c r="G144" s="175" t="inlineStr">
        <is>
          <t>Facultatif</t>
        </is>
      </c>
    </row>
    <row r="145" ht="12.75" customHeight="1">
      <c r="A145" s="185" t="n"/>
      <c r="B145" s="175" t="inlineStr">
        <is>
          <t>purchasable_offer[marketplace_id=A13V1IB3VIYZZH]#1.maximum_seller_allowed_price#1.schedule#1.value_with_tax</t>
        </is>
      </c>
      <c r="C145" s="175" t="inlineStr">
        <is>
          <t>Prix maximum autorisé par le vendeur (FR)</t>
        </is>
      </c>
      <c r="D145" s="175" t="inlineStr"/>
      <c r="E145" s="175" t="inlineStr">
        <is>
          <t>Indiquez le prix maximum autorisé par le vendeur</t>
        </is>
      </c>
      <c r="F145" s="175" t="inlineStr">
        <is>
          <t>259.99</t>
        </is>
      </c>
      <c r="G145" s="175" t="inlineStr">
        <is>
          <t>Facultatif</t>
        </is>
      </c>
    </row>
    <row r="146" ht="12.75" customHeight="1">
      <c r="A146" s="185" t="n"/>
      <c r="B146" s="175" t="inlineStr">
        <is>
          <t>purchasable_offer[marketplace_id=A13V1IB3VIYZZH]#1.discounted_price#1.schedule#1.end_at</t>
        </is>
      </c>
      <c r="C146" s="175" t="inlineStr">
        <is>
          <t>Date de fin de la remise (FR)</t>
        </is>
      </c>
      <c r="D146" s="175" t="inlineStr"/>
      <c r="E146" s="175" t="inlineStr">
        <is>
          <t>La dernière date à laquelle le prix soldé l'emportera sur le prix standard de l'article ; le prix standard du produit sera affiché après 0h00 à partir de la date de fin de vente.</t>
        </is>
      </c>
      <c r="F146" s="175" t="inlineStr">
        <is>
          <t>2017-07-01</t>
        </is>
      </c>
      <c r="G146" s="175" t="inlineStr">
        <is>
          <t>Facultatif</t>
        </is>
      </c>
    </row>
    <row r="147" ht="12.75" customHeight="1">
      <c r="A147" s="185" t="n"/>
      <c r="B147" s="175" t="inlineStr">
        <is>
          <t>purchasable_offer[marketplace_id=A13V1IB3VIYZZH]#1.discounted_price#1.schedule#1.start_at</t>
        </is>
      </c>
      <c r="C147" s="175" t="inlineStr">
        <is>
          <t>Date de début de la remise (FR)</t>
        </is>
      </c>
      <c r="D147" s="175" t="inlineStr"/>
      <c r="E147" s="175" t="inlineStr">
        <is>
          <t>La date à laquelle le prix soldé commencera à l'emporter sur le prix standard du produit ; le prix soldé sera affiché après 0h00 à partir de la date de début des .</t>
        </is>
      </c>
      <c r="F147" s="175" t="inlineStr">
        <is>
          <t>2017-06-30</t>
        </is>
      </c>
      <c r="G147" s="175" t="inlineStr">
        <is>
          <t>Facultatif</t>
        </is>
      </c>
    </row>
    <row r="148" ht="12.75" customHeight="1">
      <c r="A148" s="185" t="n"/>
      <c r="B148" s="175" t="inlineStr">
        <is>
          <t>purchasable_offer[marketplace_id=A13V1IB3VIYZZH]#1.discounted_price#1.schedule#1.value_with_tax</t>
        </is>
      </c>
      <c r="C148" s="175" t="inlineStr">
        <is>
          <t>Prix réduit EUR (FR)</t>
        </is>
      </c>
      <c r="D148" s="175" t="inlineStr"/>
      <c r="E148" s="175" t="inlineStr">
        <is>
          <t>Le prix auquel vous proposez le produit à la vente.</t>
        </is>
      </c>
      <c r="F148" s="175" t="inlineStr">
        <is>
          <t>219.99</t>
        </is>
      </c>
      <c r="G148" s="175" t="inlineStr">
        <is>
          <t>Facultatif</t>
        </is>
      </c>
    </row>
    <row r="149" ht="12.75" customHeight="1">
      <c r="A149" s="185" t="n"/>
      <c r="B149" s="175" t="inlineStr">
        <is>
          <t>purchasable_offer[marketplace_id=A13V1IB3VIYZZH]#1.start_at.value</t>
        </is>
      </c>
      <c r="C149" s="175" t="inlineStr">
        <is>
          <t>Date de publication de l'offre (FR)</t>
        </is>
      </c>
      <c r="D149" s="175" t="inlineStr"/>
      <c r="E149" s="175" t="inlineStr">
        <is>
          <t>Votre date de début d'</t>
        </is>
      </c>
      <c r="F149" s="175" t="inlineStr">
        <is>
          <t>2017-06-30</t>
        </is>
      </c>
      <c r="G149" s="175" t="inlineStr">
        <is>
          <t>Facultatif</t>
        </is>
      </c>
    </row>
    <row r="150" ht="12.75" customHeight="1">
      <c r="A150" s="185" t="n"/>
      <c r="B150" s="175" t="inlineStr">
        <is>
          <t>purchasable_offer[marketplace_id=A13V1IB3VIYZZH]#1.end_at.value</t>
        </is>
      </c>
      <c r="C150" s="175" t="inlineStr">
        <is>
          <t>Date d'arrêt de la vente (FR)</t>
        </is>
      </c>
      <c r="D150" s="175" t="inlineStr"/>
      <c r="E150" s="175" t="inlineStr">
        <is>
          <t>Votre date de fin de prix</t>
        </is>
      </c>
      <c r="F150" s="175" t="inlineStr">
        <is>
          <t>2017-07-01</t>
        </is>
      </c>
      <c r="G150" s="175" t="inlineStr">
        <is>
          <t>Facultatif</t>
        </is>
      </c>
    </row>
    <row r="151" ht="12.75" customHeight="1">
      <c r="A151" s="185" t="n"/>
      <c r="B151" s="175" t="inlineStr">
        <is>
          <t>purchasable_offer[marketplace_id=A1RKKUPIHCS9HS]#1.our_price#1.schedule#1.value_with_tax</t>
        </is>
      </c>
      <c r="C151" s="175" t="inlineStr">
        <is>
          <t>Votre EUR (ES)</t>
        </is>
      </c>
      <c r="D151" s="175" t="inlineStr"/>
      <c r="E151" s="175" t="inlineStr">
        <is>
          <t>Indiquez le prix de base de l’article auquel il est proposé au segment d’acheteurs visé</t>
        </is>
      </c>
      <c r="F151" s="175" t="inlineStr">
        <is>
          <t>249.99</t>
        </is>
      </c>
      <c r="G151" s="176" t="inlineStr">
        <is>
          <t>Requis</t>
        </is>
      </c>
    </row>
    <row r="152" ht="12.75" customHeight="1">
      <c r="A152" s="185" t="n"/>
      <c r="B152" s="175" t="inlineStr">
        <is>
          <t>purchasable_offer[marketplace_id=A1RKKUPIHCS9HS]#1.automated_pricing_merchandising_rule_plan#1.merchandising_rule.rule_id</t>
        </is>
      </c>
      <c r="C152" s="175" t="inlineStr">
        <is>
          <t>Règle d’automatisation des prix (ES)</t>
        </is>
      </c>
      <c r="D152" s="175" t="inlineStr"/>
      <c r="E152" s="175" t="inlineStr">
        <is>
          <t>La règle d’automatisation des prix qui automatisera le prix de cette offre</t>
        </is>
      </c>
      <c r="F152" s="175" t="inlineStr">
        <is>
          <t>Règle de prix compétitif d’Amazon</t>
        </is>
      </c>
      <c r="G152" s="175" t="inlineStr">
        <is>
          <t>Facultatif</t>
        </is>
      </c>
    </row>
    <row r="153" ht="12.75" customHeight="1">
      <c r="A153" s="185" t="n"/>
      <c r="B153" s="175" t="inlineStr">
        <is>
          <t>purchasable_offer[marketplace_id=A1RKKUPIHCS9HS]#1.minimum_seller_allowed_price#1.schedule#1.value_with_tax</t>
        </is>
      </c>
      <c r="C153" s="175" t="inlineStr">
        <is>
          <t>Prix minimum de vente autorisé par le vendeur (ES)</t>
        </is>
      </c>
      <c r="D153" s="175" t="inlineStr"/>
      <c r="E153" s="175" t="inlineStr">
        <is>
          <t>Indiquez le prix minimum autorisé par le vendeur</t>
        </is>
      </c>
      <c r="F153" s="175" t="inlineStr">
        <is>
          <t>259.99</t>
        </is>
      </c>
      <c r="G153" s="175" t="inlineStr">
        <is>
          <t>Facultatif</t>
        </is>
      </c>
    </row>
    <row r="154" ht="12.75" customHeight="1">
      <c r="A154" s="185" t="n"/>
      <c r="B154" s="175" t="inlineStr">
        <is>
          <t>purchasable_offer[marketplace_id=A1RKKUPIHCS9HS]#1.maximum_seller_allowed_price#1.schedule#1.value_with_tax</t>
        </is>
      </c>
      <c r="C154" s="175" t="inlineStr">
        <is>
          <t>Prix maximum autorisé par le vendeur (ES)</t>
        </is>
      </c>
      <c r="D154" s="175" t="inlineStr"/>
      <c r="E154" s="175" t="inlineStr">
        <is>
          <t>Indiquez le prix maximum autorisé par le vendeur</t>
        </is>
      </c>
      <c r="F154" s="175" t="inlineStr">
        <is>
          <t>259.99</t>
        </is>
      </c>
      <c r="G154" s="175" t="inlineStr">
        <is>
          <t>Facultatif</t>
        </is>
      </c>
    </row>
    <row r="155" ht="12.75" customHeight="1">
      <c r="A155" s="185" t="n"/>
      <c r="B155" s="175" t="inlineStr">
        <is>
          <t>purchasable_offer[marketplace_id=A1RKKUPIHCS9HS]#1.discounted_price#1.schedule#1.end_at</t>
        </is>
      </c>
      <c r="C155" s="175" t="inlineStr">
        <is>
          <t>Date de fin de la remise (ES)</t>
        </is>
      </c>
      <c r="D155" s="175" t="inlineStr"/>
      <c r="E155" s="175" t="inlineStr">
        <is>
          <t>La dernière date à laquelle le prix soldé l'emportera sur le prix standard de l'article ; le prix standard du produit sera affiché après 0h00 à partir de la date de fin de vente.</t>
        </is>
      </c>
      <c r="F155" s="175" t="inlineStr">
        <is>
          <t>2017-07-01</t>
        </is>
      </c>
      <c r="G155" s="175" t="inlineStr">
        <is>
          <t>Facultatif</t>
        </is>
      </c>
    </row>
    <row r="156" ht="12.75" customHeight="1">
      <c r="A156" s="185" t="n"/>
      <c r="B156" s="175" t="inlineStr">
        <is>
          <t>purchasable_offer[marketplace_id=A1RKKUPIHCS9HS]#1.discounted_price#1.schedule#1.start_at</t>
        </is>
      </c>
      <c r="C156" s="175" t="inlineStr">
        <is>
          <t>Date de début de la remise (ES)</t>
        </is>
      </c>
      <c r="D156" s="175" t="inlineStr"/>
      <c r="E156" s="175" t="inlineStr">
        <is>
          <t>La date à laquelle le prix soldé commencera à l'emporter sur le prix standard du produit ; le prix soldé sera affiché après 0h00 à partir de la date de début des .</t>
        </is>
      </c>
      <c r="F156" s="175" t="inlineStr">
        <is>
          <t>2017-06-30</t>
        </is>
      </c>
      <c r="G156" s="175" t="inlineStr">
        <is>
          <t>Facultatif</t>
        </is>
      </c>
    </row>
    <row r="157" ht="12.75" customHeight="1">
      <c r="A157" s="185" t="n"/>
      <c r="B157" s="175" t="inlineStr">
        <is>
          <t>purchasable_offer[marketplace_id=A1RKKUPIHCS9HS]#1.discounted_price#1.schedule#1.value_with_tax</t>
        </is>
      </c>
      <c r="C157" s="175" t="inlineStr">
        <is>
          <t>Prix réduit EUR (ES)</t>
        </is>
      </c>
      <c r="D157" s="175" t="inlineStr"/>
      <c r="E157" s="175" t="inlineStr">
        <is>
          <t>Le prix auquel vous proposez le produit à la vente.</t>
        </is>
      </c>
      <c r="F157" s="175" t="inlineStr">
        <is>
          <t>219.99</t>
        </is>
      </c>
      <c r="G157" s="175" t="inlineStr">
        <is>
          <t>Facultatif</t>
        </is>
      </c>
    </row>
    <row r="158" ht="12.75" customHeight="1">
      <c r="A158" s="185" t="n"/>
      <c r="B158" s="175" t="inlineStr">
        <is>
          <t>purchasable_offer[marketplace_id=A1RKKUPIHCS9HS]#1.start_at.value</t>
        </is>
      </c>
      <c r="C158" s="175" t="inlineStr">
        <is>
          <t>Date de publication de l'offre (ES)</t>
        </is>
      </c>
      <c r="D158" s="175" t="inlineStr"/>
      <c r="E158" s="175" t="inlineStr">
        <is>
          <t>Votre date de début d'</t>
        </is>
      </c>
      <c r="F158" s="175" t="inlineStr">
        <is>
          <t>2017-06-30</t>
        </is>
      </c>
      <c r="G158" s="175" t="inlineStr">
        <is>
          <t>Facultatif</t>
        </is>
      </c>
    </row>
    <row r="159" ht="12.75" customHeight="1">
      <c r="A159" s="185" t="n"/>
      <c r="B159" s="175" t="inlineStr">
        <is>
          <t>purchasable_offer[marketplace_id=A1RKKUPIHCS9HS]#1.end_at.value</t>
        </is>
      </c>
      <c r="C159" s="175" t="inlineStr">
        <is>
          <t>Date d'arrêt de la vente (ES)</t>
        </is>
      </c>
      <c r="D159" s="175" t="inlineStr"/>
      <c r="E159" s="175" t="inlineStr">
        <is>
          <t>Votre date de fin de prix</t>
        </is>
      </c>
      <c r="F159" s="175" t="inlineStr">
        <is>
          <t>2017-07-01</t>
        </is>
      </c>
      <c r="G159" s="175" t="inlineStr">
        <is>
          <t>Facultatif</t>
        </is>
      </c>
    </row>
    <row r="160" ht="12.75" customHeight="1">
      <c r="A160" s="185" t="n"/>
      <c r="B160" s="175" t="inlineStr">
        <is>
          <t>purchasable_offer[marketplace_id=A1805IZSGTT6HS]#1.our_price#1.schedule#1.value_with_tax</t>
        </is>
      </c>
      <c r="C160" s="175" t="inlineStr">
        <is>
          <t>Votre EUR (NL)</t>
        </is>
      </c>
      <c r="D160" s="175" t="inlineStr"/>
      <c r="E160" s="175" t="inlineStr">
        <is>
          <t>Indiquez le prix de base de l’article auquel il est proposé au segment d’acheteurs visé</t>
        </is>
      </c>
      <c r="F160" s="175" t="inlineStr">
        <is>
          <t>249.99</t>
        </is>
      </c>
      <c r="G160" s="176" t="inlineStr">
        <is>
          <t>Requis</t>
        </is>
      </c>
    </row>
    <row r="161" ht="12.75" customHeight="1">
      <c r="A161" s="185" t="n"/>
      <c r="B161" s="175" t="inlineStr">
        <is>
          <t>purchasable_offer[marketplace_id=A1805IZSGTT6HS]#1.automated_pricing_merchandising_rule_plan#1.merchandising_rule.rule_id</t>
        </is>
      </c>
      <c r="C161" s="175" t="inlineStr">
        <is>
          <t>Règle d’automatisation des prix (NL)</t>
        </is>
      </c>
      <c r="D161" s="175" t="inlineStr"/>
      <c r="E161" s="175" t="inlineStr">
        <is>
          <t>La règle d’automatisation des prix qui automatisera le prix de cette offre</t>
        </is>
      </c>
      <c r="F161" s="175" t="inlineStr">
        <is>
          <t>Règle de prix compétitif d’Amazon</t>
        </is>
      </c>
      <c r="G161" s="175" t="inlineStr">
        <is>
          <t>Facultatif</t>
        </is>
      </c>
    </row>
    <row r="162" ht="12.75" customHeight="1">
      <c r="A162" s="185" t="n"/>
      <c r="B162" s="175" t="inlineStr">
        <is>
          <t>purchasable_offer[marketplace_id=A1805IZSGTT6HS]#1.minimum_seller_allowed_price#1.schedule#1.value_with_tax</t>
        </is>
      </c>
      <c r="C162" s="175" t="inlineStr">
        <is>
          <t>Prix minimum de vente autorisé par le vendeur (NL)</t>
        </is>
      </c>
      <c r="D162" s="175" t="inlineStr"/>
      <c r="E162" s="175" t="inlineStr">
        <is>
          <t>Indiquez le prix minimum autorisé par le vendeur</t>
        </is>
      </c>
      <c r="F162" s="175" t="inlineStr">
        <is>
          <t>259.99</t>
        </is>
      </c>
      <c r="G162" s="175" t="inlineStr">
        <is>
          <t>Facultatif</t>
        </is>
      </c>
    </row>
    <row r="163" ht="12.75" customHeight="1">
      <c r="A163" s="185" t="n"/>
      <c r="B163" s="175" t="inlineStr">
        <is>
          <t>purchasable_offer[marketplace_id=A1805IZSGTT6HS]#1.maximum_seller_allowed_price#1.schedule#1.value_with_tax</t>
        </is>
      </c>
      <c r="C163" s="175" t="inlineStr">
        <is>
          <t>Prix maximum autorisé par le vendeur (NL)</t>
        </is>
      </c>
      <c r="D163" s="175" t="inlineStr"/>
      <c r="E163" s="175" t="inlineStr">
        <is>
          <t>Indiquez le prix maximum autorisé par le vendeur</t>
        </is>
      </c>
      <c r="F163" s="175" t="inlineStr">
        <is>
          <t>259.99</t>
        </is>
      </c>
      <c r="G163" s="175" t="inlineStr">
        <is>
          <t>Facultatif</t>
        </is>
      </c>
    </row>
    <row r="164" ht="12.75" customHeight="1">
      <c r="A164" s="185" t="n"/>
      <c r="B164" s="175" t="inlineStr">
        <is>
          <t>purchasable_offer[marketplace_id=A1805IZSGTT6HS]#1.discounted_price#1.schedule#1.end_at</t>
        </is>
      </c>
      <c r="C164" s="175" t="inlineStr">
        <is>
          <t>Date de fin de la remise (NL)</t>
        </is>
      </c>
      <c r="D164" s="175" t="inlineStr"/>
      <c r="E164" s="175" t="inlineStr">
        <is>
          <t>La dernière date à laquelle le prix soldé l'emportera sur le prix standard de l'article ; le prix standard du produit sera affiché après 0h00 à partir de la date de fin de vente.</t>
        </is>
      </c>
      <c r="F164" s="175" t="inlineStr">
        <is>
          <t>2017-07-01</t>
        </is>
      </c>
      <c r="G164" s="175" t="inlineStr">
        <is>
          <t>Facultatif</t>
        </is>
      </c>
    </row>
    <row r="165" ht="12.75" customHeight="1">
      <c r="A165" s="185" t="n"/>
      <c r="B165" s="175" t="inlineStr">
        <is>
          <t>purchasable_offer[marketplace_id=A1805IZSGTT6HS]#1.discounted_price#1.schedule#1.start_at</t>
        </is>
      </c>
      <c r="C165" s="175" t="inlineStr">
        <is>
          <t>Date de début de la remise (NL)</t>
        </is>
      </c>
      <c r="D165" s="175" t="inlineStr"/>
      <c r="E165" s="175" t="inlineStr">
        <is>
          <t>La date à laquelle le prix soldé commencera à l'emporter sur le prix standard du produit ; le prix soldé sera affiché après 0h00 à partir de la date de début des .</t>
        </is>
      </c>
      <c r="F165" s="175" t="inlineStr">
        <is>
          <t>2017-06-30</t>
        </is>
      </c>
      <c r="G165" s="175" t="inlineStr">
        <is>
          <t>Facultatif</t>
        </is>
      </c>
    </row>
    <row r="166" ht="12.75" customHeight="1">
      <c r="A166" s="185" t="n"/>
      <c r="B166" s="175" t="inlineStr">
        <is>
          <t>purchasable_offer[marketplace_id=A1805IZSGTT6HS]#1.discounted_price#1.schedule#1.value_with_tax</t>
        </is>
      </c>
      <c r="C166" s="175" t="inlineStr">
        <is>
          <t>Prix réduit EUR (NL)</t>
        </is>
      </c>
      <c r="D166" s="175" t="inlineStr"/>
      <c r="E166" s="175" t="inlineStr">
        <is>
          <t>Le prix auquel vous proposez le produit à la vente.</t>
        </is>
      </c>
      <c r="F166" s="175" t="inlineStr">
        <is>
          <t>219.99</t>
        </is>
      </c>
      <c r="G166" s="175" t="inlineStr">
        <is>
          <t>Facultatif</t>
        </is>
      </c>
    </row>
    <row r="167" ht="12.75" customHeight="1">
      <c r="A167" s="185" t="n"/>
      <c r="B167" s="175" t="inlineStr">
        <is>
          <t>purchasable_offer[marketplace_id=A1805IZSGTT6HS]#1.start_at.value</t>
        </is>
      </c>
      <c r="C167" s="175" t="inlineStr">
        <is>
          <t>Date de publication de l'offre (NL)</t>
        </is>
      </c>
      <c r="D167" s="175" t="inlineStr"/>
      <c r="E167" s="175" t="inlineStr">
        <is>
          <t>Votre date de début d'</t>
        </is>
      </c>
      <c r="F167" s="175" t="inlineStr">
        <is>
          <t>2017-06-30</t>
        </is>
      </c>
      <c r="G167" s="175" t="inlineStr">
        <is>
          <t>Facultatif</t>
        </is>
      </c>
    </row>
    <row r="168" ht="12.75" customHeight="1">
      <c r="A168" s="185" t="n"/>
      <c r="B168" s="175" t="inlineStr">
        <is>
          <t>purchasable_offer[marketplace_id=A1805IZSGTT6HS]#1.end_at.value</t>
        </is>
      </c>
      <c r="C168" s="175" t="inlineStr">
        <is>
          <t>Date d'arrêt de la vente (NL)</t>
        </is>
      </c>
      <c r="D168" s="175" t="inlineStr"/>
      <c r="E168" s="175" t="inlineStr">
        <is>
          <t>Votre date de fin de prix</t>
        </is>
      </c>
      <c r="F168" s="175" t="inlineStr">
        <is>
          <t>2017-07-01</t>
        </is>
      </c>
      <c r="G168" s="175" t="inlineStr">
        <is>
          <t>Facultatif</t>
        </is>
      </c>
    </row>
  </sheetData>
  <mergeCells count="10">
    <mergeCell ref="A118:G118"/>
    <mergeCell ref="A18:G18"/>
    <mergeCell ref="A27:G27"/>
    <mergeCell ref="A3:G3"/>
    <mergeCell ref="A22:G22"/>
    <mergeCell ref="A39:G39"/>
    <mergeCell ref="A69:G69"/>
    <mergeCell ref="A105:G105"/>
    <mergeCell ref="A59:G59"/>
    <mergeCell ref="A46:G46"/>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DL271"/>
  <sheetViews>
    <sheetView topLeftCell="A1" workbookViewId="0">
      <selection activeCell="A1" sqref="A1"/>
    </sheetView>
  </sheetViews>
  <sheetFormatPr baseColWidth="8" defaultRowHeight="12.75"/>
  <sheetData>
    <row r="1" ht="12.75" customHeight="1">
      <c r="A1" s="173" t="inlineStr"/>
      <c r="B1" s="173" t="inlineStr"/>
      <c r="C1" s="173" t="inlineStr"/>
      <c r="D1" s="173" t="inlineStr"/>
      <c r="E1" s="173" t="inlineStr"/>
      <c r="F1" s="173" t="inlineStr"/>
      <c r="G1" s="173" t="inlineStr"/>
      <c r="H1" s="173" t="inlineStr"/>
      <c r="I1" s="173" t="inlineStr"/>
      <c r="J1" s="173" t="inlineStr"/>
      <c r="K1" s="173" t="inlineStr"/>
      <c r="L1" s="173" t="inlineStr"/>
      <c r="M1" s="173" t="inlineStr"/>
      <c r="N1" s="173" t="inlineStr"/>
      <c r="O1" s="173" t="inlineStr"/>
      <c r="P1" s="173" t="inlineStr"/>
      <c r="Q1" s="173" t="inlineStr"/>
      <c r="R1" s="173" t="inlineStr"/>
      <c r="S1" s="173" t="inlineStr"/>
      <c r="T1" s="173" t="inlineStr"/>
      <c r="U1" s="173" t="inlineStr"/>
      <c r="V1" s="173" t="inlineStr"/>
      <c r="W1" s="173" t="inlineStr"/>
      <c r="X1" s="173" t="inlineStr"/>
      <c r="Y1" s="173" t="inlineStr"/>
      <c r="Z1" s="173" t="inlineStr"/>
      <c r="AA1" s="173" t="inlineStr"/>
      <c r="AB1" s="173" t="inlineStr"/>
      <c r="AC1" s="173" t="inlineStr"/>
      <c r="AD1" s="173" t="inlineStr"/>
      <c r="AE1" s="173" t="inlineStr"/>
      <c r="AF1" s="173" t="inlineStr"/>
      <c r="AG1" s="173" t="inlineStr"/>
      <c r="AH1" s="173" t="inlineStr"/>
      <c r="AI1" s="173" t="inlineStr"/>
      <c r="AJ1" s="173" t="inlineStr"/>
      <c r="AK1" s="173" t="inlineStr"/>
      <c r="AL1" s="173" t="inlineStr"/>
      <c r="AM1" s="173" t="inlineStr"/>
      <c r="AN1" s="173" t="inlineStr"/>
      <c r="AO1" s="173" t="inlineStr"/>
      <c r="AP1" s="173" t="inlineStr"/>
      <c r="AQ1" s="173" t="inlineStr"/>
      <c r="AR1" s="173" t="inlineStr"/>
      <c r="AS1" s="173" t="inlineStr"/>
      <c r="AT1" s="173" t="inlineStr"/>
      <c r="AU1" s="173" t="inlineStr"/>
      <c r="AV1" s="173" t="inlineStr"/>
      <c r="AW1" s="173" t="inlineStr"/>
      <c r="AX1" s="173" t="inlineStr"/>
      <c r="AY1" s="173" t="inlineStr"/>
      <c r="AZ1" s="173" t="inlineStr"/>
      <c r="BA1" s="173" t="inlineStr"/>
      <c r="BB1" s="173" t="inlineStr"/>
      <c r="BC1" s="173" t="inlineStr"/>
      <c r="BD1" s="173" t="inlineStr"/>
      <c r="BE1" s="173" t="inlineStr"/>
      <c r="BF1" s="173" t="inlineStr"/>
      <c r="BG1" s="173" t="inlineStr"/>
      <c r="BH1" s="173" t="inlineStr"/>
      <c r="BI1" s="173" t="inlineStr"/>
      <c r="BJ1" s="173" t="inlineStr"/>
      <c r="BK1" s="173" t="inlineStr"/>
      <c r="BL1" s="173" t="inlineStr"/>
      <c r="BM1" s="173" t="inlineStr"/>
      <c r="BN1" s="173" t="inlineStr"/>
      <c r="BO1" s="173" t="inlineStr"/>
      <c r="BP1" s="173" t="inlineStr"/>
      <c r="BQ1" s="173" t="inlineStr"/>
      <c r="BR1" s="173" t="inlineStr"/>
      <c r="BS1" s="173" t="inlineStr"/>
      <c r="BT1" s="173" t="inlineStr"/>
      <c r="BU1" s="173" t="inlineStr"/>
      <c r="BV1" s="173" t="inlineStr"/>
      <c r="BW1" s="173" t="inlineStr"/>
      <c r="BX1" s="173" t="inlineStr"/>
      <c r="BY1" s="173" t="inlineStr"/>
      <c r="BZ1" s="173" t="inlineStr"/>
      <c r="CA1" s="173" t="inlineStr"/>
      <c r="CB1" s="173" t="inlineStr"/>
      <c r="CC1" s="173" t="inlineStr"/>
      <c r="CD1" s="173" t="inlineStr"/>
      <c r="CE1" s="173" t="inlineStr"/>
      <c r="CF1" s="173" t="inlineStr"/>
      <c r="CG1" s="173" t="inlineStr"/>
      <c r="CH1" s="173" t="inlineStr"/>
      <c r="CI1" s="173" t="inlineStr"/>
      <c r="CJ1" s="173" t="inlineStr"/>
      <c r="CK1" s="173" t="inlineStr"/>
      <c r="CL1" s="173" t="inlineStr"/>
      <c r="CM1" s="173" t="inlineStr"/>
      <c r="CN1" s="173" t="inlineStr"/>
      <c r="CO1" s="173" t="inlineStr"/>
      <c r="CP1" s="173" t="inlineStr"/>
      <c r="CQ1" s="173" t="inlineStr"/>
      <c r="CR1" s="173" t="inlineStr"/>
      <c r="CS1" s="173" t="inlineStr"/>
      <c r="CT1" s="173" t="inlineStr"/>
      <c r="CU1" s="173" t="inlineStr"/>
      <c r="CV1" s="173" t="inlineStr"/>
      <c r="CW1" s="173" t="inlineStr"/>
      <c r="CX1" s="173" t="inlineStr"/>
      <c r="CY1" s="173" t="inlineStr"/>
      <c r="CZ1" s="173" t="inlineStr"/>
      <c r="DA1" s="173" t="inlineStr"/>
      <c r="DB1" s="173" t="inlineStr"/>
      <c r="DC1" s="173" t="inlineStr"/>
      <c r="DD1" s="173" t="inlineStr"/>
      <c r="DE1" s="173" t="inlineStr"/>
      <c r="DF1" s="173" t="inlineStr"/>
      <c r="DG1" s="173" t="inlineStr"/>
      <c r="DH1" s="173" t="inlineStr"/>
      <c r="DI1" s="173" t="inlineStr"/>
      <c r="DJ1" s="173" t="inlineStr"/>
      <c r="DK1" s="173" t="inlineStr"/>
      <c r="DL1" s="173" t="inlineStr"/>
    </row>
    <row r="2" ht="12.75" customHeight="1">
      <c r="A2" s="173" t="n"/>
      <c r="B2" s="173" t="inlineStr">
        <is>
          <t>grocery</t>
        </is>
      </c>
      <c r="C2" s="173" t="inlineStr">
        <is>
          <t>grocery</t>
        </is>
      </c>
      <c r="D2" s="173" t="inlineStr">
        <is>
          <t>grocery</t>
        </is>
      </c>
      <c r="E2" s="173" t="inlineStr">
        <is>
          <t>grocery</t>
        </is>
      </c>
      <c r="F2" s="173" t="inlineStr">
        <is>
          <t>grocery</t>
        </is>
      </c>
      <c r="G2" s="173" t="inlineStr">
        <is>
          <t>grocery</t>
        </is>
      </c>
      <c r="H2" s="173" t="inlineStr">
        <is>
          <t>grocery</t>
        </is>
      </c>
      <c r="I2" s="173" t="inlineStr">
        <is>
          <t>grocery</t>
        </is>
      </c>
      <c r="J2" s="173" t="inlineStr">
        <is>
          <t>grocery</t>
        </is>
      </c>
      <c r="K2" s="173" t="inlineStr">
        <is>
          <t>grocery</t>
        </is>
      </c>
      <c r="L2" s="173" t="inlineStr">
        <is>
          <t>grocery</t>
        </is>
      </c>
      <c r="M2" s="173" t="inlineStr">
        <is>
          <t>grocery</t>
        </is>
      </c>
      <c r="N2" s="173" t="inlineStr">
        <is>
          <t>grocery</t>
        </is>
      </c>
      <c r="O2" s="173" t="inlineStr">
        <is>
          <t>grocery</t>
        </is>
      </c>
      <c r="P2" s="173" t="inlineStr">
        <is>
          <t>grocery</t>
        </is>
      </c>
      <c r="Q2" s="173" t="inlineStr">
        <is>
          <t>grocery</t>
        </is>
      </c>
      <c r="R2" s="173" t="inlineStr">
        <is>
          <t>grocery</t>
        </is>
      </c>
      <c r="S2" s="173" t="inlineStr">
        <is>
          <t>grocery</t>
        </is>
      </c>
      <c r="T2" s="173" t="inlineStr">
        <is>
          <t>grocery</t>
        </is>
      </c>
      <c r="U2" s="173" t="inlineStr">
        <is>
          <t>grocery</t>
        </is>
      </c>
      <c r="V2" s="173" t="inlineStr">
        <is>
          <t>grocery</t>
        </is>
      </c>
      <c r="W2" s="173" t="inlineStr">
        <is>
          <t>grocery</t>
        </is>
      </c>
      <c r="X2" s="173" t="inlineStr">
        <is>
          <t>grocery</t>
        </is>
      </c>
      <c r="Y2" s="173" t="inlineStr">
        <is>
          <t>grocery</t>
        </is>
      </c>
      <c r="Z2" s="173" t="inlineStr">
        <is>
          <t>grocery</t>
        </is>
      </c>
      <c r="AA2" s="173" t="inlineStr">
        <is>
          <t>grocery</t>
        </is>
      </c>
      <c r="AB2" s="173" t="inlineStr">
        <is>
          <t>grocery</t>
        </is>
      </c>
      <c r="AC2" s="173" t="inlineStr">
        <is>
          <t>grocery</t>
        </is>
      </c>
      <c r="AD2" s="173" t="inlineStr">
        <is>
          <t>grocery</t>
        </is>
      </c>
      <c r="AE2" s="173" t="inlineStr">
        <is>
          <t>grocery</t>
        </is>
      </c>
      <c r="AF2" s="173" t="inlineStr">
        <is>
          <t>grocery</t>
        </is>
      </c>
      <c r="AG2" s="173" t="inlineStr">
        <is>
          <t>grocery</t>
        </is>
      </c>
      <c r="AH2" s="173" t="inlineStr">
        <is>
          <t>grocery</t>
        </is>
      </c>
      <c r="AI2" s="173" t="inlineStr">
        <is>
          <t>grocery</t>
        </is>
      </c>
      <c r="AJ2" s="173" t="inlineStr">
        <is>
          <t>grocery</t>
        </is>
      </c>
      <c r="AK2" s="173" t="inlineStr">
        <is>
          <t>grocery</t>
        </is>
      </c>
      <c r="AL2" s="173" t="inlineStr">
        <is>
          <t>grocery</t>
        </is>
      </c>
      <c r="AM2" s="173" t="n"/>
      <c r="AN2" s="173" t="inlineStr">
        <is>
          <t>grocery</t>
        </is>
      </c>
      <c r="AO2" s="173" t="inlineStr">
        <is>
          <t>grocery</t>
        </is>
      </c>
      <c r="AP2" s="173" t="inlineStr">
        <is>
          <t>grocery</t>
        </is>
      </c>
      <c r="AQ2" s="173" t="inlineStr">
        <is>
          <t>grocery</t>
        </is>
      </c>
      <c r="AR2" s="173" t="inlineStr">
        <is>
          <t>grocery</t>
        </is>
      </c>
      <c r="AS2" s="173" t="inlineStr">
        <is>
          <t>grocery</t>
        </is>
      </c>
      <c r="AT2" s="173" t="inlineStr">
        <is>
          <t>grocery</t>
        </is>
      </c>
      <c r="AU2" s="173" t="inlineStr">
        <is>
          <t>grocery</t>
        </is>
      </c>
      <c r="AV2" s="173" t="inlineStr">
        <is>
          <t>grocery</t>
        </is>
      </c>
      <c r="AW2" s="173" t="inlineStr">
        <is>
          <t>grocery</t>
        </is>
      </c>
      <c r="AX2" s="173" t="inlineStr">
        <is>
          <t>grocery</t>
        </is>
      </c>
      <c r="AY2" s="173" t="inlineStr">
        <is>
          <t>grocery</t>
        </is>
      </c>
      <c r="AZ2" s="173" t="inlineStr">
        <is>
          <t>grocery</t>
        </is>
      </c>
      <c r="BA2" s="173" t="inlineStr">
        <is>
          <t>grocery</t>
        </is>
      </c>
      <c r="BB2" s="173" t="inlineStr">
        <is>
          <t>grocery</t>
        </is>
      </c>
      <c r="BC2" s="173" t="inlineStr">
        <is>
          <t>grocery</t>
        </is>
      </c>
      <c r="BD2" s="173" t="inlineStr">
        <is>
          <t>grocery</t>
        </is>
      </c>
      <c r="BE2" s="173" t="inlineStr">
        <is>
          <t>grocery</t>
        </is>
      </c>
      <c r="BF2" s="173" t="inlineStr">
        <is>
          <t>grocery</t>
        </is>
      </c>
      <c r="BG2" s="173" t="inlineStr">
        <is>
          <t>grocery</t>
        </is>
      </c>
      <c r="BH2" s="173" t="inlineStr">
        <is>
          <t>grocery</t>
        </is>
      </c>
      <c r="BI2" s="173" t="inlineStr">
        <is>
          <t>grocery</t>
        </is>
      </c>
      <c r="BJ2" s="173" t="inlineStr">
        <is>
          <t>grocery</t>
        </is>
      </c>
      <c r="BK2" s="173" t="inlineStr">
        <is>
          <t>grocery</t>
        </is>
      </c>
      <c r="BL2" s="173" t="inlineStr">
        <is>
          <t>grocery</t>
        </is>
      </c>
      <c r="BM2" s="173" t="inlineStr">
        <is>
          <t>grocery</t>
        </is>
      </c>
      <c r="BN2" s="173" t="inlineStr">
        <is>
          <t>grocery</t>
        </is>
      </c>
      <c r="BO2" s="173" t="inlineStr">
        <is>
          <t>grocery</t>
        </is>
      </c>
      <c r="BP2" s="173" t="inlineStr">
        <is>
          <t>grocery</t>
        </is>
      </c>
      <c r="BQ2" s="173" t="inlineStr">
        <is>
          <t>grocery</t>
        </is>
      </c>
      <c r="BR2" s="173" t="inlineStr">
        <is>
          <t>grocery</t>
        </is>
      </c>
      <c r="BS2" s="173" t="inlineStr">
        <is>
          <t>grocery</t>
        </is>
      </c>
      <c r="BT2" s="173" t="inlineStr">
        <is>
          <t>grocery</t>
        </is>
      </c>
      <c r="BU2" s="173" t="inlineStr">
        <is>
          <t>grocery</t>
        </is>
      </c>
      <c r="BV2" s="173" t="inlineStr">
        <is>
          <t>grocery</t>
        </is>
      </c>
      <c r="BW2" s="173" t="inlineStr">
        <is>
          <t>grocery</t>
        </is>
      </c>
      <c r="BX2" s="173" t="inlineStr">
        <is>
          <t>grocery</t>
        </is>
      </c>
      <c r="BY2" s="173" t="inlineStr">
        <is>
          <t>grocery</t>
        </is>
      </c>
      <c r="BZ2" s="173" t="inlineStr">
        <is>
          <t>grocery</t>
        </is>
      </c>
      <c r="CA2" s="173" t="inlineStr">
        <is>
          <t>grocery</t>
        </is>
      </c>
      <c r="CB2" s="173" t="inlineStr">
        <is>
          <t>grocery</t>
        </is>
      </c>
      <c r="CC2" s="173" t="inlineStr">
        <is>
          <t>grocery</t>
        </is>
      </c>
      <c r="CD2" s="173" t="inlineStr">
        <is>
          <t>grocery</t>
        </is>
      </c>
      <c r="CE2" s="173" t="inlineStr">
        <is>
          <t>grocery</t>
        </is>
      </c>
      <c r="CF2" s="173" t="inlineStr">
        <is>
          <t>grocery</t>
        </is>
      </c>
      <c r="CG2" s="173" t="inlineStr">
        <is>
          <t>grocery</t>
        </is>
      </c>
      <c r="CH2" s="173" t="inlineStr">
        <is>
          <t>grocery</t>
        </is>
      </c>
      <c r="CI2" s="173" t="inlineStr">
        <is>
          <t>grocery</t>
        </is>
      </c>
      <c r="CJ2" s="173" t="inlineStr">
        <is>
          <t>grocery</t>
        </is>
      </c>
      <c r="CK2" s="173" t="inlineStr">
        <is>
          <t>grocery</t>
        </is>
      </c>
      <c r="CL2" s="173" t="inlineStr">
        <is>
          <t>grocery</t>
        </is>
      </c>
      <c r="CM2" s="173" t="inlineStr">
        <is>
          <t>grocery</t>
        </is>
      </c>
      <c r="CN2" s="173" t="inlineStr">
        <is>
          <t>grocery</t>
        </is>
      </c>
      <c r="CO2" s="173" t="inlineStr">
        <is>
          <t>grocery</t>
        </is>
      </c>
      <c r="CP2" s="173" t="inlineStr">
        <is>
          <t>grocery</t>
        </is>
      </c>
      <c r="CQ2" s="173" t="inlineStr">
        <is>
          <t>grocery</t>
        </is>
      </c>
      <c r="CR2" s="173" t="inlineStr">
        <is>
          <t>grocery</t>
        </is>
      </c>
      <c r="CS2" s="173" t="inlineStr">
        <is>
          <t>grocery</t>
        </is>
      </c>
      <c r="CT2" s="173" t="inlineStr">
        <is>
          <t>grocery</t>
        </is>
      </c>
      <c r="CU2" s="173" t="inlineStr">
        <is>
          <t>grocery</t>
        </is>
      </c>
      <c r="CV2" s="173" t="inlineStr">
        <is>
          <t>grocery</t>
        </is>
      </c>
      <c r="CW2" s="173" t="inlineStr">
        <is>
          <t>grocery</t>
        </is>
      </c>
      <c r="CX2" s="173" t="inlineStr"/>
      <c r="CY2" s="173" t="inlineStr"/>
      <c r="CZ2" s="173" t="inlineStr"/>
      <c r="DA2" s="173" t="inlineStr"/>
      <c r="DB2" s="173" t="inlineStr"/>
      <c r="DC2" s="173" t="inlineStr"/>
      <c r="DD2" s="173" t="inlineStr"/>
      <c r="DE2" s="173" t="inlineStr"/>
      <c r="DF2" s="173" t="inlineStr"/>
      <c r="DG2" s="173" t="inlineStr"/>
      <c r="DH2" s="173" t="inlineStr"/>
      <c r="DI2" s="173" t="inlineStr"/>
      <c r="DJ2" s="173" t="inlineStr"/>
      <c r="DK2" s="173" t="inlineStr"/>
      <c r="DL2" s="173" t="inlineStr"/>
    </row>
    <row r="3" ht="12.75" customHeight="1">
      <c r="A3" s="173" t="inlineStr">
        <is>
          <t>feed_product_type</t>
        </is>
      </c>
      <c r="B3" s="173" t="inlineStr">
        <is>
          <t>package_height_unit_of_measure</t>
        </is>
      </c>
      <c r="C3" s="173" t="inlineStr">
        <is>
          <t>offering_can_be_giftwrapped</t>
        </is>
      </c>
      <c r="D3" s="173" t="inlineStr">
        <is>
          <t>lithium_battery_energy_content_unit_of_measure</t>
        </is>
      </c>
      <c r="E3" s="173" t="inlineStr">
        <is>
          <t>flavor_name</t>
        </is>
      </c>
      <c r="F3" s="173" t="inlineStr">
        <is>
          <t>relationship_type</t>
        </is>
      </c>
      <c r="G3" s="173" t="inlineStr">
        <is>
          <t>age_range_description</t>
        </is>
      </c>
      <c r="H3" s="173" t="inlineStr">
        <is>
          <t>battery_type1</t>
        </is>
      </c>
      <c r="I3" s="173" t="inlineStr">
        <is>
          <t>battery_type2</t>
        </is>
      </c>
      <c r="J3" s="173" t="inlineStr">
        <is>
          <t>battery_type3</t>
        </is>
      </c>
      <c r="K3" s="173" t="inlineStr">
        <is>
          <t>item_width_unit_of_measure</t>
        </is>
      </c>
      <c r="L3" s="173" t="inlineStr">
        <is>
          <t>is_expiration_dated_product</t>
        </is>
      </c>
      <c r="M3" s="173" t="inlineStr">
        <is>
          <t>flash_point_unit_of_measure</t>
        </is>
      </c>
      <c r="N3" s="173" t="inlineStr">
        <is>
          <t>country_of_origin</t>
        </is>
      </c>
      <c r="O3" s="173" t="inlineStr">
        <is>
          <t>lithium_battery_packaging</t>
        </is>
      </c>
      <c r="P3" s="173" t="inlineStr">
        <is>
          <t>external_product_id_type</t>
        </is>
      </c>
      <c r="Q3" s="173" t="inlineStr">
        <is>
          <t>item_height_unit_of_measure</t>
        </is>
      </c>
      <c r="R3" s="173" t="inlineStr">
        <is>
          <t>has_less_than_30_percent_state_of_charge</t>
        </is>
      </c>
      <c r="S3" s="173" t="inlineStr">
        <is>
          <t>variation_theme</t>
        </is>
      </c>
      <c r="T3" s="173" t="inlineStr">
        <is>
          <t>contains_liquid_contents</t>
        </is>
      </c>
      <c r="U3" s="173" t="inlineStr">
        <is>
          <t>fc_shelf_life_unit_of_measure</t>
        </is>
      </c>
      <c r="V3" s="173" t="inlineStr">
        <is>
          <t>occasion_type1</t>
        </is>
      </c>
      <c r="W3" s="173" t="inlineStr">
        <is>
          <t>occasion_type2</t>
        </is>
      </c>
      <c r="X3" s="173" t="inlineStr">
        <is>
          <t>occasion_type3</t>
        </is>
      </c>
      <c r="Y3" s="173" t="inlineStr">
        <is>
          <t>occasion_type4</t>
        </is>
      </c>
      <c r="Z3" s="173" t="inlineStr">
        <is>
          <t>occasion_type5</t>
        </is>
      </c>
      <c r="AA3" s="173" t="inlineStr">
        <is>
          <t>contains_food_or_beverage</t>
        </is>
      </c>
      <c r="AB3" s="173" t="inlineStr">
        <is>
          <t>currency</t>
        </is>
      </c>
      <c r="AC3" s="173" t="inlineStr">
        <is>
          <t>supplier_declared_dg_hz_regulation1</t>
        </is>
      </c>
      <c r="AD3" s="173" t="inlineStr">
        <is>
          <t>supplier_declared_dg_hz_regulation2</t>
        </is>
      </c>
      <c r="AE3" s="173" t="inlineStr">
        <is>
          <t>supplier_declared_dg_hz_regulation3</t>
        </is>
      </c>
      <c r="AF3" s="173" t="inlineStr">
        <is>
          <t>supplier_declared_dg_hz_regulation4</t>
        </is>
      </c>
      <c r="AG3" s="173" t="inlineStr">
        <is>
          <t>supplier_declared_dg_hz_regulation5</t>
        </is>
      </c>
      <c r="AH3" s="173" t="inlineStr">
        <is>
          <t>gpsr_safety_attestation</t>
        </is>
      </c>
      <c r="AI3" s="173" t="inlineStr">
        <is>
          <t>condition_type</t>
        </is>
      </c>
      <c r="AJ3" s="173" t="inlineStr">
        <is>
          <t>batteries_required</t>
        </is>
      </c>
      <c r="AK3" s="173" t="inlineStr">
        <is>
          <t>battery_weight_unit_of_measure</t>
        </is>
      </c>
      <c r="AL3" s="173" t="inlineStr">
        <is>
          <t>merchant_shipping_group_name</t>
        </is>
      </c>
      <c r="AM3" s="173" t="inlineStr">
        <is>
          <t>merchant_shipping_group_name</t>
        </is>
      </c>
      <c r="AN3" s="173" t="inlineStr">
        <is>
          <t>battery_cell_composition</t>
        </is>
      </c>
      <c r="AO3" s="173" t="inlineStr">
        <is>
          <t>gtin_exemption_reason</t>
        </is>
      </c>
      <c r="AP3" s="173" t="inlineStr">
        <is>
          <t>item_weight_unit_of_measure</t>
        </is>
      </c>
      <c r="AQ3" s="173" t="inlineStr">
        <is>
          <t>package_weight_unit_of_measure</t>
        </is>
      </c>
      <c r="AR3" s="173" t="inlineStr">
        <is>
          <t>is_liquid_double_sealed</t>
        </is>
      </c>
      <c r="AS3" s="173" t="inlineStr">
        <is>
          <t>update_delete</t>
        </is>
      </c>
      <c r="AT3" s="173" t="inlineStr">
        <is>
          <t>are_batteries_included</t>
        </is>
      </c>
      <c r="AU3" s="173" t="inlineStr">
        <is>
          <t>item_volume_unit_of_measure</t>
        </is>
      </c>
      <c r="AV3" s="173" t="inlineStr">
        <is>
          <t>product_expiration_type</t>
        </is>
      </c>
      <c r="AW3" s="173" t="inlineStr">
        <is>
          <t>size_map</t>
        </is>
      </c>
      <c r="AX3" s="173" t="inlineStr">
        <is>
          <t>pricing_action</t>
        </is>
      </c>
      <c r="AY3" s="173" t="inlineStr">
        <is>
          <t>temperature_rating</t>
        </is>
      </c>
      <c r="AZ3" s="173" t="inlineStr">
        <is>
          <t>compliance_media_content_type1</t>
        </is>
      </c>
      <c r="BA3" s="173" t="inlineStr">
        <is>
          <t>compliance_media_content_type2</t>
        </is>
      </c>
      <c r="BB3" s="173" t="inlineStr">
        <is>
          <t>compliance_media_content_type3</t>
        </is>
      </c>
      <c r="BC3" s="173" t="inlineStr">
        <is>
          <t>compliance_media_content_type4</t>
        </is>
      </c>
      <c r="BD3" s="173" t="inlineStr">
        <is>
          <t>compliance_media_content_type5</t>
        </is>
      </c>
      <c r="BE3" s="173" t="inlineStr">
        <is>
          <t>compliance_media_content_type6</t>
        </is>
      </c>
      <c r="BF3" s="173" t="inlineStr">
        <is>
          <t>compliance_media_content_type7</t>
        </is>
      </c>
      <c r="BG3" s="173" t="inlineStr">
        <is>
          <t>compliance_media_content_type8</t>
        </is>
      </c>
      <c r="BH3" s="173" t="inlineStr">
        <is>
          <t>compliance_media_content_type9</t>
        </is>
      </c>
      <c r="BI3" s="173" t="inlineStr">
        <is>
          <t>compliance_media_content_type10</t>
        </is>
      </c>
      <c r="BJ3" s="173" t="inlineStr">
        <is>
          <t>compliance_media_content_type11</t>
        </is>
      </c>
      <c r="BK3" s="173" t="inlineStr">
        <is>
          <t>compliance_media_content_type12</t>
        </is>
      </c>
      <c r="BL3" s="173" t="inlineStr">
        <is>
          <t>compliance_media_content_type13</t>
        </is>
      </c>
      <c r="BM3" s="173" t="inlineStr">
        <is>
          <t>compliance_media_content_type14</t>
        </is>
      </c>
      <c r="BN3" s="173" t="inlineStr">
        <is>
          <t>compliance_media_content_type15</t>
        </is>
      </c>
      <c r="BO3" s="173" t="inlineStr">
        <is>
          <t>compliance_media_content_type16</t>
        </is>
      </c>
      <c r="BP3" s="173" t="inlineStr">
        <is>
          <t>compliance_media_content_type17</t>
        </is>
      </c>
      <c r="BQ3" s="173" t="inlineStr">
        <is>
          <t>parent_child</t>
        </is>
      </c>
      <c r="BR3" s="173" t="inlineStr">
        <is>
          <t>melting_temperature_unit_of_measure</t>
        </is>
      </c>
      <c r="BS3" s="173" t="inlineStr">
        <is>
          <t>liquid_volume_unit_of_measure</t>
        </is>
      </c>
      <c r="BT3" s="173" t="inlineStr">
        <is>
          <t>lithium_battery_weight_unit_of_measure</t>
        </is>
      </c>
      <c r="BU3" s="173" t="inlineStr">
        <is>
          <t>package_width_unit_of_measure</t>
        </is>
      </c>
      <c r="BV3" s="173" t="inlineStr">
        <is>
          <t>item_length_unit_of_measure</t>
        </is>
      </c>
      <c r="BW3" s="173" t="inlineStr">
        <is>
          <t>map_policy</t>
        </is>
      </c>
      <c r="BX3" s="173" t="inlineStr">
        <is>
          <t>is_heat_sensitive</t>
        </is>
      </c>
      <c r="BY3" s="173" t="inlineStr">
        <is>
          <t>package_length_unit_of_measure</t>
        </is>
      </c>
      <c r="BZ3" s="173" t="inlineStr">
        <is>
          <t>cuisine</t>
        </is>
      </c>
      <c r="CA3" s="173" t="inlineStr">
        <is>
          <t>quantity_price_type</t>
        </is>
      </c>
      <c r="CB3" s="173" t="inlineStr">
        <is>
          <t>unit_count_type</t>
        </is>
      </c>
      <c r="CC3" s="173" t="inlineStr">
        <is>
          <t>offering_can_be_gift_messaged</t>
        </is>
      </c>
      <c r="CD3" s="173" t="inlineStr">
        <is>
          <t>allergen_information</t>
        </is>
      </c>
      <c r="CE3" s="173" t="inlineStr">
        <is>
          <t>compliance_media_content_language1</t>
        </is>
      </c>
      <c r="CF3" s="173" t="inlineStr">
        <is>
          <t>compliance_media_content_language2</t>
        </is>
      </c>
      <c r="CG3" s="173" t="inlineStr">
        <is>
          <t>compliance_media_content_language3</t>
        </is>
      </c>
      <c r="CH3" s="173" t="inlineStr">
        <is>
          <t>compliance_media_content_language4</t>
        </is>
      </c>
      <c r="CI3" s="173" t="inlineStr">
        <is>
          <t>compliance_media_content_language5</t>
        </is>
      </c>
      <c r="CJ3" s="173" t="inlineStr">
        <is>
          <t>compliance_media_content_language6</t>
        </is>
      </c>
      <c r="CK3" s="173" t="inlineStr">
        <is>
          <t>compliance_media_content_language7</t>
        </is>
      </c>
      <c r="CL3" s="173" t="inlineStr">
        <is>
          <t>compliance_media_content_language8</t>
        </is>
      </c>
      <c r="CM3" s="173" t="inlineStr">
        <is>
          <t>compliance_media_content_language9</t>
        </is>
      </c>
      <c r="CN3" s="173" t="inlineStr">
        <is>
          <t>compliance_media_content_language10</t>
        </is>
      </c>
      <c r="CO3" s="173" t="inlineStr">
        <is>
          <t>compliance_media_content_language11</t>
        </is>
      </c>
      <c r="CP3" s="173" t="inlineStr">
        <is>
          <t>compliance_media_content_language12</t>
        </is>
      </c>
      <c r="CQ3" s="173" t="inlineStr">
        <is>
          <t>compliance_media_content_language13</t>
        </is>
      </c>
      <c r="CR3" s="173" t="inlineStr">
        <is>
          <t>compliance_media_content_language14</t>
        </is>
      </c>
      <c r="CS3" s="173" t="inlineStr">
        <is>
          <t>compliance_media_content_language15</t>
        </is>
      </c>
      <c r="CT3" s="173" t="inlineStr">
        <is>
          <t>compliance_media_content_language16</t>
        </is>
      </c>
      <c r="CU3" s="173" t="inlineStr">
        <is>
          <t>compliance_media_content_language17</t>
        </is>
      </c>
      <c r="CV3" s="173" t="inlineStr">
        <is>
          <t>ghs_classification_class</t>
        </is>
      </c>
      <c r="CW3" s="173" t="inlineStr">
        <is>
          <t>recommended_browse_nodes</t>
        </is>
      </c>
      <c r="CX3" s="173" t="inlineStr">
        <is>
          <t>fulfillment_availability#1.fulfillment_channel_code</t>
        </is>
      </c>
      <c r="CY3" s="173" t="inlineStr">
        <is>
          <t>fulfillment_availability#1.is_inventory_available</t>
        </is>
      </c>
      <c r="CZ3" s="173" t="inlineStr">
        <is>
          <t>purchasable_offer[marketplace_id=AMEN7PMS3EDWL]#1.currency</t>
        </is>
      </c>
      <c r="DA3" s="173" t="inlineStr">
        <is>
          <t>purchasable_offer[marketplace_id=AMEN7PMS3EDWL]#1.automated_pricing_merchandising_rule_plan#1.merchandising_rule.rule_id</t>
        </is>
      </c>
      <c r="DB3" s="173" t="inlineStr">
        <is>
          <t>purchasable_offer[marketplace_id=A1PA6795UKMFR9]#1.currency</t>
        </is>
      </c>
      <c r="DC3" s="173" t="inlineStr">
        <is>
          <t>purchasable_offer[marketplace_id=A1PA6795UKMFR9]#1.automated_pricing_merchandising_rule_plan#1.merchandising_rule.rule_id</t>
        </is>
      </c>
      <c r="DD3" s="173" t="inlineStr">
        <is>
          <t>purchasable_offer[marketplace_id=A1PA6795UKMFR9]#1.quantity_discount_plan#1.schedule#1.discount_type</t>
        </is>
      </c>
      <c r="DE3" s="173" t="inlineStr">
        <is>
          <t>purchasable_offer[marketplace_id=A13V1IB3VIYZZH]#1.currency</t>
        </is>
      </c>
      <c r="DF3" s="173" t="inlineStr">
        <is>
          <t>purchasable_offer[marketplace_id=A13V1IB3VIYZZH]#1.automated_pricing_merchandising_rule_plan#1.merchandising_rule.rule_id</t>
        </is>
      </c>
      <c r="DG3" s="173" t="inlineStr">
        <is>
          <t>purchasable_offer[marketplace_id=A13V1IB3VIYZZH]#1.quantity_discount_plan#1.schedule#1.discount_type</t>
        </is>
      </c>
      <c r="DH3" s="173" t="inlineStr">
        <is>
          <t>purchasable_offer[marketplace_id=A1RKKUPIHCS9HS]#1.currency</t>
        </is>
      </c>
      <c r="DI3" s="173" t="inlineStr">
        <is>
          <t>purchasable_offer[marketplace_id=A1RKKUPIHCS9HS]#1.automated_pricing_merchandising_rule_plan#1.merchandising_rule.rule_id</t>
        </is>
      </c>
      <c r="DJ3" s="173" t="inlineStr">
        <is>
          <t>purchasable_offer[marketplace_id=A1RKKUPIHCS9HS]#1.quantity_discount_plan#1.schedule#1.discount_type</t>
        </is>
      </c>
      <c r="DK3" s="173" t="inlineStr">
        <is>
          <t>purchasable_offer[marketplace_id=A1805IZSGTT6HS]#1.currency</t>
        </is>
      </c>
      <c r="DL3" s="173" t="inlineStr">
        <is>
          <t>purchasable_offer[marketplace_id=A1805IZSGTT6HS]#1.automated_pricing_merchandising_rule_plan#1.merchandising_rule.rule_id</t>
        </is>
      </c>
    </row>
    <row r="4" ht="12.75" customHeight="1">
      <c r="A4" s="173" t="inlineStr">
        <is>
          <t>grocery</t>
        </is>
      </c>
      <c r="B4" s="173" t="inlineStr">
        <is>
          <t>Angstrom</t>
        </is>
      </c>
      <c r="C4" s="173" t="inlineStr">
        <is>
          <t>true</t>
        </is>
      </c>
      <c r="D4" s="173" t="inlineStr">
        <is>
          <t>Kilowatts-heures</t>
        </is>
      </c>
      <c r="E4" s="173" t="inlineStr">
        <is>
          <t>Fraise</t>
        </is>
      </c>
      <c r="F4" s="173" t="inlineStr">
        <is>
          <t>Variante</t>
        </is>
      </c>
      <c r="G4" s="173" t="inlineStr">
        <is>
          <t>24 mois et plus</t>
        </is>
      </c>
      <c r="H4" s="173" t="inlineStr">
        <is>
          <t>CR2430</t>
        </is>
      </c>
      <c r="I4" s="173" t="inlineStr">
        <is>
          <t>CR2430</t>
        </is>
      </c>
      <c r="J4" s="173" t="inlineStr">
        <is>
          <t>CR2430</t>
        </is>
      </c>
      <c r="K4" s="173" t="inlineStr">
        <is>
          <t>Angstrom</t>
        </is>
      </c>
      <c r="L4" s="173" t="inlineStr">
        <is>
          <t>true</t>
        </is>
      </c>
      <c r="M4" s="173" t="inlineStr">
        <is>
          <t>Kelvin</t>
        </is>
      </c>
      <c r="N4" s="173" t="inlineStr">
        <is>
          <t>XK</t>
        </is>
      </c>
      <c r="O4" s="173" t="inlineStr">
        <is>
          <t>Piles incluses dans l’emballage</t>
        </is>
      </c>
      <c r="P4" s="173" t="inlineStr">
        <is>
          <t>ean</t>
        </is>
      </c>
      <c r="Q4" s="173" t="inlineStr">
        <is>
          <t>Angstrom</t>
        </is>
      </c>
      <c r="R4" s="173" t="inlineStr">
        <is>
          <t>true</t>
        </is>
      </c>
      <c r="S4" s="173" t="inlineStr">
        <is>
          <t>size_name</t>
        </is>
      </c>
      <c r="T4" s="173" t="inlineStr">
        <is>
          <t>true</t>
        </is>
      </c>
      <c r="U4" s="173" t="inlineStr">
        <is>
          <t>Jours</t>
        </is>
      </c>
      <c r="V4" s="173" t="inlineStr">
        <is>
          <t>Mariage</t>
        </is>
      </c>
      <c r="W4" s="173" t="inlineStr">
        <is>
          <t>Mariage</t>
        </is>
      </c>
      <c r="X4" s="173" t="inlineStr">
        <is>
          <t>Mariage</t>
        </is>
      </c>
      <c r="Y4" s="173" t="inlineStr">
        <is>
          <t>Mariage</t>
        </is>
      </c>
      <c r="Z4" s="173" t="inlineStr">
        <is>
          <t>Mariage</t>
        </is>
      </c>
      <c r="AA4" s="173" t="inlineStr">
        <is>
          <t>true</t>
        </is>
      </c>
      <c r="AB4" s="173" t="inlineStr">
        <is>
          <t>EUR</t>
        </is>
      </c>
      <c r="AC4" s="173" t="inlineStr">
        <is>
          <t>SGH</t>
        </is>
      </c>
      <c r="AD4" s="173" t="inlineStr">
        <is>
          <t>SGH</t>
        </is>
      </c>
      <c r="AE4" s="173" t="inlineStr">
        <is>
          <t>SGH</t>
        </is>
      </c>
      <c r="AF4" s="173" t="inlineStr">
        <is>
          <t>SGH</t>
        </is>
      </c>
      <c r="AG4" s="173" t="inlineStr">
        <is>
          <t>SGH</t>
        </is>
      </c>
      <c r="AH4" s="173" t="inlineStr">
        <is>
          <t>true</t>
        </is>
      </c>
      <c r="AI4" s="173" t="inlineStr">
        <is>
          <t>new, new</t>
        </is>
      </c>
      <c r="AJ4" s="173" t="inlineStr">
        <is>
          <t>Yes</t>
        </is>
      </c>
      <c r="AK4" s="173" t="inlineStr">
        <is>
          <t>Livres</t>
        </is>
      </c>
      <c r="AL4" s="173" t="inlineStr">
        <is>
          <t>default</t>
        </is>
      </c>
      <c r="AM4" s="173" t="inlineStr">
        <is>
          <t>Migrated Template</t>
        </is>
      </c>
      <c r="AN4" s="173" t="inlineStr">
        <is>
          <t>Plomb-acide, AGM</t>
        </is>
      </c>
      <c r="AO4" s="173" t="inlineStr">
        <is>
          <t>Fabrication à la demande</t>
        </is>
      </c>
      <c r="AP4" s="173" t="inlineStr">
        <is>
          <t>Livres</t>
        </is>
      </c>
      <c r="AQ4" s="173" t="inlineStr">
        <is>
          <t>Livres</t>
        </is>
      </c>
      <c r="AR4" s="173" t="inlineStr">
        <is>
          <t>true</t>
        </is>
      </c>
      <c r="AS4" s="173" t="inlineStr">
        <is>
          <t>delete</t>
        </is>
      </c>
      <c r="AT4" s="173" t="inlineStr">
        <is>
          <t>Yes</t>
        </is>
      </c>
      <c r="AU4" s="173" t="inlineStr">
        <is>
          <t>Tasses</t>
        </is>
      </c>
      <c r="AV4" s="173" t="inlineStr">
        <is>
          <t>Does Not Expire</t>
        </is>
      </c>
      <c r="AW4" s="173" t="inlineStr">
        <is>
          <t>Large</t>
        </is>
      </c>
      <c r="AX4" s="173" t="inlineStr">
        <is>
          <t>delete business_price</t>
        </is>
      </c>
      <c r="AY4" s="173" t="inlineStr">
        <is>
          <t>Congelé : 0 degré</t>
        </is>
      </c>
      <c r="AZ4" s="173" t="inlineStr">
        <is>
          <t>Guide de demande</t>
        </is>
      </c>
      <c r="BA4" s="173" t="inlineStr">
        <is>
          <t>Guide de demande</t>
        </is>
      </c>
      <c r="BB4" s="173" t="inlineStr">
        <is>
          <t>Guide de demande</t>
        </is>
      </c>
      <c r="BC4" s="173" t="inlineStr">
        <is>
          <t>Guide de demande</t>
        </is>
      </c>
      <c r="BD4" s="173" t="inlineStr">
        <is>
          <t>Guide de demande</t>
        </is>
      </c>
      <c r="BE4" s="173" t="inlineStr">
        <is>
          <t>Guide de demande</t>
        </is>
      </c>
      <c r="BF4" s="173" t="inlineStr">
        <is>
          <t>Guide de demande</t>
        </is>
      </c>
      <c r="BG4" s="173" t="inlineStr">
        <is>
          <t>Guide de demande</t>
        </is>
      </c>
      <c r="BH4" s="173" t="inlineStr">
        <is>
          <t>Guide de demande</t>
        </is>
      </c>
      <c r="BI4" s="173" t="inlineStr">
        <is>
          <t>Guide de demande</t>
        </is>
      </c>
      <c r="BJ4" s="173" t="inlineStr">
        <is>
          <t>Guide de demande</t>
        </is>
      </c>
      <c r="BK4" s="173" t="inlineStr">
        <is>
          <t>Guide de demande</t>
        </is>
      </c>
      <c r="BL4" s="173" t="inlineStr">
        <is>
          <t>Guide de demande</t>
        </is>
      </c>
      <c r="BM4" s="173" t="inlineStr">
        <is>
          <t>Guide de demande</t>
        </is>
      </c>
      <c r="BN4" s="173" t="inlineStr">
        <is>
          <t>Guide de demande</t>
        </is>
      </c>
      <c r="BO4" s="173" t="inlineStr">
        <is>
          <t>Guide de demande</t>
        </is>
      </c>
      <c r="BP4" s="173" t="inlineStr">
        <is>
          <t>Guide de demande</t>
        </is>
      </c>
      <c r="BQ4" s="173" t="inlineStr">
        <is>
          <t>Enfant</t>
        </is>
      </c>
      <c r="BR4" s="173" t="inlineStr">
        <is>
          <t>Kelvin</t>
        </is>
      </c>
      <c r="BS4" s="173" t="inlineStr">
        <is>
          <t>Tasses</t>
        </is>
      </c>
      <c r="BT4" s="173" t="inlineStr">
        <is>
          <t>Livres</t>
        </is>
      </c>
      <c r="BU4" s="173" t="inlineStr">
        <is>
          <t>Angstrom</t>
        </is>
      </c>
      <c r="BV4" s="173" t="inlineStr">
        <is>
          <t>Angstrom</t>
        </is>
      </c>
      <c r="BW4" s="173" t="inlineStr">
        <is>
          <t>Policy 7</t>
        </is>
      </c>
      <c r="BX4" s="173" t="inlineStr">
        <is>
          <t>true</t>
        </is>
      </c>
      <c r="BY4" s="173" t="inlineStr">
        <is>
          <t>Angstrom</t>
        </is>
      </c>
      <c r="BZ4" s="173" t="inlineStr">
        <is>
          <t>Espagnol</t>
        </is>
      </c>
      <c r="CA4" s="173" t="inlineStr">
        <is>
          <t>fixed</t>
        </is>
      </c>
      <c r="CB4" s="173" t="inlineStr">
        <is>
          <t>unité</t>
        </is>
      </c>
      <c r="CC4" s="173" t="inlineStr">
        <is>
          <t>true</t>
        </is>
      </c>
      <c r="CD4" s="173" t="inlineStr">
        <is>
          <t>Gluten</t>
        </is>
      </c>
      <c r="CE4" s="173" t="inlineStr">
        <is>
          <t>ar_AE</t>
        </is>
      </c>
      <c r="CF4" s="173" t="inlineStr">
        <is>
          <t>ar_AE</t>
        </is>
      </c>
      <c r="CG4" s="173" t="inlineStr">
        <is>
          <t>ar_AE</t>
        </is>
      </c>
      <c r="CH4" s="173" t="inlineStr">
        <is>
          <t>ar_AE</t>
        </is>
      </c>
      <c r="CI4" s="173" t="inlineStr">
        <is>
          <t>ar_AE</t>
        </is>
      </c>
      <c r="CJ4" s="173" t="inlineStr">
        <is>
          <t>ar_AE</t>
        </is>
      </c>
      <c r="CK4" s="173" t="inlineStr">
        <is>
          <t>ar_AE</t>
        </is>
      </c>
      <c r="CL4" s="173" t="inlineStr">
        <is>
          <t>ar_AE</t>
        </is>
      </c>
      <c r="CM4" s="173" t="inlineStr">
        <is>
          <t>ar_AE</t>
        </is>
      </c>
      <c r="CN4" s="173" t="inlineStr">
        <is>
          <t>ar_AE</t>
        </is>
      </c>
      <c r="CO4" s="173" t="inlineStr">
        <is>
          <t>ar_AE</t>
        </is>
      </c>
      <c r="CP4" s="173" t="inlineStr">
        <is>
          <t>ar_AE</t>
        </is>
      </c>
      <c r="CQ4" s="173" t="inlineStr">
        <is>
          <t>ar_AE</t>
        </is>
      </c>
      <c r="CR4" s="173" t="inlineStr">
        <is>
          <t>ar_AE</t>
        </is>
      </c>
      <c r="CS4" s="173" t="inlineStr">
        <is>
          <t>ar_AE</t>
        </is>
      </c>
      <c r="CT4" s="173" t="inlineStr">
        <is>
          <t>ar_AE</t>
        </is>
      </c>
      <c r="CU4" s="173" t="inlineStr">
        <is>
          <t>ar_AE</t>
        </is>
      </c>
      <c r="CV4" s="173" t="inlineStr">
        <is>
          <t>Explosif</t>
        </is>
      </c>
      <c r="CW4" s="173" t="inlineStr">
        <is>
          <t>27869133031</t>
        </is>
      </c>
      <c r="CX4" s="173" t="inlineStr">
        <is>
          <t>Expédié par Amazon (UE)</t>
        </is>
      </c>
      <c r="CY4" s="173" t="inlineStr">
        <is>
          <t>Activé</t>
        </is>
      </c>
      <c r="CZ4" s="173" t="inlineStr">
        <is>
          <t>EUR</t>
        </is>
      </c>
      <c r="DA4" s="173" t="inlineStr">
        <is>
          <t>Competitive Price Rule by Amazon</t>
        </is>
      </c>
      <c r="DB4" s="173" t="inlineStr">
        <is>
          <t>EUR</t>
        </is>
      </c>
      <c r="DC4" s="173" t="inlineStr">
        <is>
          <t>Competitive Price Rule by Amazon</t>
        </is>
      </c>
      <c r="DD4" s="173" t="inlineStr">
        <is>
          <t>fixed</t>
        </is>
      </c>
      <c r="DE4" s="173" t="inlineStr">
        <is>
          <t>EUR</t>
        </is>
      </c>
      <c r="DF4" s="173" t="inlineStr">
        <is>
          <t>Competitive Price Rule by Amazon</t>
        </is>
      </c>
      <c r="DG4" s="173" t="inlineStr">
        <is>
          <t>fixed</t>
        </is>
      </c>
      <c r="DH4" s="173" t="inlineStr">
        <is>
          <t>EUR</t>
        </is>
      </c>
      <c r="DI4" s="173" t="inlineStr">
        <is>
          <t>Competitive Price Rule by Amazon</t>
        </is>
      </c>
      <c r="DJ4" s="173" t="inlineStr">
        <is>
          <t>fixed</t>
        </is>
      </c>
      <c r="DK4" s="173" t="inlineStr">
        <is>
          <t>EUR</t>
        </is>
      </c>
      <c r="DL4" s="173" t="inlineStr">
        <is>
          <t>Competitive Price Rule by Amazon</t>
        </is>
      </c>
    </row>
    <row r="5" ht="12.75" customHeight="1">
      <c r="B5" s="173" t="inlineStr">
        <is>
          <t>Mils</t>
        </is>
      </c>
      <c r="C5" s="173" t="inlineStr">
        <is>
          <t>false</t>
        </is>
      </c>
      <c r="D5" s="173" t="inlineStr">
        <is>
          <t>Joules</t>
        </is>
      </c>
      <c r="E5" s="173" t="inlineStr">
        <is>
          <t>Myrtille</t>
        </is>
      </c>
      <c r="G5" s="173" t="inlineStr">
        <is>
          <t>De 12 à 24 mois</t>
        </is>
      </c>
      <c r="H5" s="173" t="inlineStr">
        <is>
          <t>CR2032</t>
        </is>
      </c>
      <c r="I5" s="173" t="inlineStr">
        <is>
          <t>CR2032</t>
        </is>
      </c>
      <c r="J5" s="173" t="inlineStr">
        <is>
          <t>CR2032</t>
        </is>
      </c>
      <c r="K5" s="173" t="inlineStr">
        <is>
          <t>Mils</t>
        </is>
      </c>
      <c r="L5" s="173" t="inlineStr">
        <is>
          <t>false</t>
        </is>
      </c>
      <c r="M5" s="173" t="inlineStr">
        <is>
          <t>Degrés Fahrenheit</t>
        </is>
      </c>
      <c r="N5" s="173" t="inlineStr">
        <is>
          <t>Île de l'Ascension</t>
        </is>
      </c>
      <c r="O5" s="173" t="inlineStr">
        <is>
          <t>Piles incluses</t>
        </is>
      </c>
      <c r="P5" s="173" t="inlineStr">
        <is>
          <t>gcid</t>
        </is>
      </c>
      <c r="Q5" s="173" t="inlineStr">
        <is>
          <t>Mils</t>
        </is>
      </c>
      <c r="R5" s="173" t="inlineStr">
        <is>
          <t>false</t>
        </is>
      </c>
      <c r="S5" s="173" t="inlineStr">
        <is>
          <t>flavor</t>
        </is>
      </c>
      <c r="T5" s="173" t="inlineStr">
        <is>
          <t>false</t>
        </is>
      </c>
      <c r="V5" s="173" t="inlineStr">
        <is>
          <t>Rentrée scolaire</t>
        </is>
      </c>
      <c r="W5" s="173" t="inlineStr">
        <is>
          <t>Rentrée scolaire</t>
        </is>
      </c>
      <c r="X5" s="173" t="inlineStr">
        <is>
          <t>Rentrée scolaire</t>
        </is>
      </c>
      <c r="Y5" s="173" t="inlineStr">
        <is>
          <t>Rentrée scolaire</t>
        </is>
      </c>
      <c r="Z5" s="173" t="inlineStr">
        <is>
          <t>Rentrée scolaire</t>
        </is>
      </c>
      <c r="AA5" s="173" t="inlineStr">
        <is>
          <t>false</t>
        </is>
      </c>
      <c r="AC5" s="173" t="inlineStr">
        <is>
          <t>Inconnu</t>
        </is>
      </c>
      <c r="AD5" s="173" t="inlineStr">
        <is>
          <t>Inconnu</t>
        </is>
      </c>
      <c r="AE5" s="173" t="inlineStr">
        <is>
          <t>Inconnu</t>
        </is>
      </c>
      <c r="AF5" s="173" t="inlineStr">
        <is>
          <t>Inconnu</t>
        </is>
      </c>
      <c r="AG5" s="173" t="inlineStr">
        <is>
          <t>Inconnu</t>
        </is>
      </c>
      <c r="AH5" s="173" t="inlineStr">
        <is>
          <t>false</t>
        </is>
      </c>
      <c r="AI5" s="173" t="inlineStr">
        <is>
          <t>new, open_box</t>
        </is>
      </c>
      <c r="AJ5" s="173" t="inlineStr">
        <is>
          <t>No</t>
        </is>
      </c>
      <c r="AK5" s="173" t="inlineStr">
        <is>
          <t>Kilogrammes</t>
        </is>
      </c>
      <c r="AN5" s="173" t="inlineStr">
        <is>
          <t>Lithium-air</t>
        </is>
      </c>
      <c r="AO5" s="173" t="inlineStr">
        <is>
          <t>Élément du plan</t>
        </is>
      </c>
      <c r="AP5" s="173" t="inlineStr">
        <is>
          <t>Kilogrammes</t>
        </is>
      </c>
      <c r="AQ5" s="173" t="inlineStr">
        <is>
          <t>Kilogrammes</t>
        </is>
      </c>
      <c r="AR5" s="173" t="inlineStr">
        <is>
          <t>false</t>
        </is>
      </c>
      <c r="AS5" s="173" t="inlineStr">
        <is>
          <t>partialupdate</t>
        </is>
      </c>
      <c r="AT5" s="173" t="inlineStr">
        <is>
          <t>No</t>
        </is>
      </c>
      <c r="AU5" s="173" t="inlineStr">
        <is>
          <t>Microlitres</t>
        </is>
      </c>
      <c r="AV5" s="173" t="inlineStr">
        <is>
          <t>Expiration Date Required</t>
        </is>
      </c>
      <c r="AW5" s="173" t="inlineStr">
        <is>
          <t>Medium</t>
        </is>
      </c>
      <c r="AY5" s="173" t="inlineStr">
        <is>
          <t>Ambiante : Température ambiante</t>
        </is>
      </c>
      <c r="AZ5" s="173" t="inlineStr">
        <is>
          <t>Guide de compatibilité</t>
        </is>
      </c>
      <c r="BA5" s="173" t="inlineStr">
        <is>
          <t>Guide de compatibilité</t>
        </is>
      </c>
      <c r="BB5" s="173" t="inlineStr">
        <is>
          <t>Guide de compatibilité</t>
        </is>
      </c>
      <c r="BC5" s="173" t="inlineStr">
        <is>
          <t>Guide de compatibilité</t>
        </is>
      </c>
      <c r="BD5" s="173" t="inlineStr">
        <is>
          <t>Guide de compatibilité</t>
        </is>
      </c>
      <c r="BE5" s="173" t="inlineStr">
        <is>
          <t>Guide de compatibilité</t>
        </is>
      </c>
      <c r="BF5" s="173" t="inlineStr">
        <is>
          <t>Guide de compatibilité</t>
        </is>
      </c>
      <c r="BG5" s="173" t="inlineStr">
        <is>
          <t>Guide de compatibilité</t>
        </is>
      </c>
      <c r="BH5" s="173" t="inlineStr">
        <is>
          <t>Guide de compatibilité</t>
        </is>
      </c>
      <c r="BI5" s="173" t="inlineStr">
        <is>
          <t>Guide de compatibilité</t>
        </is>
      </c>
      <c r="BJ5" s="173" t="inlineStr">
        <is>
          <t>Guide de compatibilité</t>
        </is>
      </c>
      <c r="BK5" s="173" t="inlineStr">
        <is>
          <t>Guide de compatibilité</t>
        </is>
      </c>
      <c r="BL5" s="173" t="inlineStr">
        <is>
          <t>Guide de compatibilité</t>
        </is>
      </c>
      <c r="BM5" s="173" t="inlineStr">
        <is>
          <t>Guide de compatibilité</t>
        </is>
      </c>
      <c r="BN5" s="173" t="inlineStr">
        <is>
          <t>Guide de compatibilité</t>
        </is>
      </c>
      <c r="BO5" s="173" t="inlineStr">
        <is>
          <t>Guide de compatibilité</t>
        </is>
      </c>
      <c r="BP5" s="173" t="inlineStr">
        <is>
          <t>Guide de compatibilité</t>
        </is>
      </c>
      <c r="BQ5" s="173" t="inlineStr">
        <is>
          <t>Parent</t>
        </is>
      </c>
      <c r="BR5" s="173" t="inlineStr">
        <is>
          <t>Degrés Fahrenheit</t>
        </is>
      </c>
      <c r="BS5" s="173" t="inlineStr">
        <is>
          <t>Microlitres</t>
        </is>
      </c>
      <c r="BT5" s="173" t="inlineStr">
        <is>
          <t>Onces</t>
        </is>
      </c>
      <c r="BU5" s="173" t="inlineStr">
        <is>
          <t>Mils</t>
        </is>
      </c>
      <c r="BV5" s="173" t="inlineStr">
        <is>
          <t>Mils</t>
        </is>
      </c>
      <c r="BW5" s="173" t="inlineStr">
        <is>
          <t>Policy 5</t>
        </is>
      </c>
      <c r="BX5" s="173" t="inlineStr">
        <is>
          <t>false</t>
        </is>
      </c>
      <c r="BY5" s="173" t="inlineStr">
        <is>
          <t>Mils</t>
        </is>
      </c>
      <c r="BZ5" s="173" t="inlineStr">
        <is>
          <t>Nord-est</t>
        </is>
      </c>
      <c r="CA5" s="173" t="inlineStr">
        <is>
          <t>percent</t>
        </is>
      </c>
      <c r="CB5" s="173" t="inlineStr">
        <is>
          <t>gramme</t>
        </is>
      </c>
      <c r="CC5" s="173" t="inlineStr">
        <is>
          <t>false</t>
        </is>
      </c>
      <c r="CD5" s="173" t="inlineStr">
        <is>
          <t>Peut contenir des produits laitiers</t>
        </is>
      </c>
      <c r="CE5" s="173" t="inlineStr">
        <is>
          <t>ar_BH</t>
        </is>
      </c>
      <c r="CF5" s="173" t="inlineStr">
        <is>
          <t>ar_BH</t>
        </is>
      </c>
      <c r="CG5" s="173" t="inlineStr">
        <is>
          <t>ar_BH</t>
        </is>
      </c>
      <c r="CH5" s="173" t="inlineStr">
        <is>
          <t>ar_BH</t>
        </is>
      </c>
      <c r="CI5" s="173" t="inlineStr">
        <is>
          <t>ar_BH</t>
        </is>
      </c>
      <c r="CJ5" s="173" t="inlineStr">
        <is>
          <t>ar_BH</t>
        </is>
      </c>
      <c r="CK5" s="173" t="inlineStr">
        <is>
          <t>ar_BH</t>
        </is>
      </c>
      <c r="CL5" s="173" t="inlineStr">
        <is>
          <t>ar_BH</t>
        </is>
      </c>
      <c r="CM5" s="173" t="inlineStr">
        <is>
          <t>ar_BH</t>
        </is>
      </c>
      <c r="CN5" s="173" t="inlineStr">
        <is>
          <t>ar_BH</t>
        </is>
      </c>
      <c r="CO5" s="173" t="inlineStr">
        <is>
          <t>ar_BH</t>
        </is>
      </c>
      <c r="CP5" s="173" t="inlineStr">
        <is>
          <t>ar_BH</t>
        </is>
      </c>
      <c r="CQ5" s="173" t="inlineStr">
        <is>
          <t>ar_BH</t>
        </is>
      </c>
      <c r="CR5" s="173" t="inlineStr">
        <is>
          <t>ar_BH</t>
        </is>
      </c>
      <c r="CS5" s="173" t="inlineStr">
        <is>
          <t>ar_BH</t>
        </is>
      </c>
      <c r="CT5" s="173" t="inlineStr">
        <is>
          <t>ar_BH</t>
        </is>
      </c>
      <c r="CU5" s="173" t="inlineStr">
        <is>
          <t>ar_BH</t>
        </is>
      </c>
      <c r="CV5" s="173" t="inlineStr">
        <is>
          <t>Inflammable</t>
        </is>
      </c>
      <c r="CW5" s="173" t="inlineStr">
        <is>
          <t>27863180031</t>
        </is>
      </c>
      <c r="CX5" s="173" t="inlineStr">
        <is>
          <t>Expédié par le vendeur (par défaut)</t>
        </is>
      </c>
      <c r="CY5" s="173" t="inlineStr">
        <is>
          <t>Désactivé</t>
        </is>
      </c>
      <c r="DA5" s="173" t="inlineStr">
        <is>
          <t>Global Selling Price Rule by Amazon - Source: UK</t>
        </is>
      </c>
      <c r="DC5" s="173" t="inlineStr">
        <is>
          <t>Global Selling Price Rule by Amazon - Source: UK</t>
        </is>
      </c>
      <c r="DD5" s="173" t="inlineStr">
        <is>
          <t>percent</t>
        </is>
      </c>
      <c r="DF5" s="173" t="inlineStr">
        <is>
          <t>Global Selling Price Rule by Amazon - Source: UK</t>
        </is>
      </c>
      <c r="DG5" s="173" t="inlineStr">
        <is>
          <t>percent</t>
        </is>
      </c>
      <c r="DI5" s="173" t="inlineStr">
        <is>
          <t>Global Selling Price Rule by Amazon - Source: UK</t>
        </is>
      </c>
      <c r="DJ5" s="173" t="inlineStr">
        <is>
          <t>percent</t>
        </is>
      </c>
      <c r="DL5" s="173" t="inlineStr">
        <is>
          <t>Global Selling Price Rule by Amazon - Source: UK</t>
        </is>
      </c>
    </row>
    <row r="6" ht="12.75" customHeight="1">
      <c r="B6" s="173" t="inlineStr">
        <is>
          <t>Verges</t>
        </is>
      </c>
      <c r="D6" s="173" t="inlineStr">
        <is>
          <t>Pieds cubes</t>
        </is>
      </c>
      <c r="E6" s="173" t="inlineStr">
        <is>
          <t>Vanille</t>
        </is>
      </c>
      <c r="G6" s="173" t="inlineStr">
        <is>
          <t>De 0 à 3 mois</t>
        </is>
      </c>
      <c r="H6" s="173" t="inlineStr">
        <is>
          <t>LR41</t>
        </is>
      </c>
      <c r="I6" s="173" t="inlineStr">
        <is>
          <t>LR41</t>
        </is>
      </c>
      <c r="J6" s="173" t="inlineStr">
        <is>
          <t>LR41</t>
        </is>
      </c>
      <c r="K6" s="173" t="inlineStr">
        <is>
          <t>Verges</t>
        </is>
      </c>
      <c r="M6" s="173" t="inlineStr">
        <is>
          <t>Degrés Celsius</t>
        </is>
      </c>
      <c r="N6" s="173" t="inlineStr">
        <is>
          <t>Tristan da Cunha</t>
        </is>
      </c>
      <c r="O6" s="173" t="inlineStr">
        <is>
          <t>Piles seules</t>
        </is>
      </c>
      <c r="P6" s="173" t="inlineStr">
        <is>
          <t>gtin</t>
        </is>
      </c>
      <c r="Q6" s="173" t="inlineStr">
        <is>
          <t>Verges</t>
        </is>
      </c>
      <c r="S6" s="173" t="inlineStr">
        <is>
          <t>size-unitcount</t>
        </is>
      </c>
      <c r="V6" s="173" t="inlineStr">
        <is>
          <t>Amitié</t>
        </is>
      </c>
      <c r="W6" s="173" t="inlineStr">
        <is>
          <t>Amitié</t>
        </is>
      </c>
      <c r="X6" s="173" t="inlineStr">
        <is>
          <t>Amitié</t>
        </is>
      </c>
      <c r="Y6" s="173" t="inlineStr">
        <is>
          <t>Amitié</t>
        </is>
      </c>
      <c r="Z6" s="173" t="inlineStr">
        <is>
          <t>Amitié</t>
        </is>
      </c>
      <c r="AC6" s="173" t="inlineStr">
        <is>
          <t>Autre</t>
        </is>
      </c>
      <c r="AD6" s="173" t="inlineStr">
        <is>
          <t>Autre</t>
        </is>
      </c>
      <c r="AE6" s="173" t="inlineStr">
        <is>
          <t>Autre</t>
        </is>
      </c>
      <c r="AF6" s="173" t="inlineStr">
        <is>
          <t>Autre</t>
        </is>
      </c>
      <c r="AG6" s="173" t="inlineStr">
        <is>
          <t>Autre</t>
        </is>
      </c>
      <c r="AI6" s="173" t="inlineStr">
        <is>
          <t>new, oem</t>
        </is>
      </c>
      <c r="AK6" s="173" t="inlineStr">
        <is>
          <t>Grammes</t>
        </is>
      </c>
      <c r="AN6" s="173" t="inlineStr">
        <is>
          <t>Lithium-cobalt</t>
        </is>
      </c>
      <c r="AO6" s="173" t="inlineStr">
        <is>
          <t>Remis à neuf</t>
        </is>
      </c>
      <c r="AP6" s="173" t="inlineStr">
        <is>
          <t>Grammes</t>
        </is>
      </c>
      <c r="AQ6" s="173" t="inlineStr">
        <is>
          <t>Grammes</t>
        </is>
      </c>
      <c r="AS6" s="173" t="inlineStr">
        <is>
          <t>update</t>
        </is>
      </c>
      <c r="AU6" s="173" t="inlineStr">
        <is>
          <t>Pieds cubes</t>
        </is>
      </c>
      <c r="AV6" s="173" t="inlineStr">
        <is>
          <t>Expiration On Package</t>
        </is>
      </c>
      <c r="AW6" s="173" t="inlineStr">
        <is>
          <t>Small</t>
        </is>
      </c>
      <c r="AY6" s="173" t="inlineStr">
        <is>
          <t>Refroidi : 33 à 38 degrés</t>
        </is>
      </c>
      <c r="AZ6" s="173" t="inlineStr">
        <is>
          <t>Fiche de renseignements à l’intention des fournisseurs</t>
        </is>
      </c>
      <c r="BA6" s="173" t="inlineStr">
        <is>
          <t>Fiche de renseignements à l’intention des fournisseurs</t>
        </is>
      </c>
      <c r="BB6" s="173" t="inlineStr">
        <is>
          <t>Fiche de renseignements à l’intention des fournisseurs</t>
        </is>
      </c>
      <c r="BC6" s="173" t="inlineStr">
        <is>
          <t>Fiche de renseignements à l’intention des fournisseurs</t>
        </is>
      </c>
      <c r="BD6" s="173" t="inlineStr">
        <is>
          <t>Fiche de renseignements à l’intention des fournisseurs</t>
        </is>
      </c>
      <c r="BE6" s="173" t="inlineStr">
        <is>
          <t>Fiche de renseignements à l’intention des fournisseurs</t>
        </is>
      </c>
      <c r="BF6" s="173" t="inlineStr">
        <is>
          <t>Fiche de renseignements à l’intention des fournisseurs</t>
        </is>
      </c>
      <c r="BG6" s="173" t="inlineStr">
        <is>
          <t>Fiche de renseignements à l’intention des fournisseurs</t>
        </is>
      </c>
      <c r="BH6" s="173" t="inlineStr">
        <is>
          <t>Fiche de renseignements à l’intention des fournisseurs</t>
        </is>
      </c>
      <c r="BI6" s="173" t="inlineStr">
        <is>
          <t>Fiche de renseignements à l’intention des fournisseurs</t>
        </is>
      </c>
      <c r="BJ6" s="173" t="inlineStr">
        <is>
          <t>Fiche de renseignements à l’intention des fournisseurs</t>
        </is>
      </c>
      <c r="BK6" s="173" t="inlineStr">
        <is>
          <t>Fiche de renseignements à l’intention des fournisseurs</t>
        </is>
      </c>
      <c r="BL6" s="173" t="inlineStr">
        <is>
          <t>Fiche de renseignements à l’intention des fournisseurs</t>
        </is>
      </c>
      <c r="BM6" s="173" t="inlineStr">
        <is>
          <t>Fiche de renseignements à l’intention des fournisseurs</t>
        </is>
      </c>
      <c r="BN6" s="173" t="inlineStr">
        <is>
          <t>Fiche de renseignements à l’intention des fournisseurs</t>
        </is>
      </c>
      <c r="BO6" s="173" t="inlineStr">
        <is>
          <t>Fiche de renseignements à l’intention des fournisseurs</t>
        </is>
      </c>
      <c r="BP6" s="173" t="inlineStr">
        <is>
          <t>Fiche de renseignements à l’intention des fournisseurs</t>
        </is>
      </c>
      <c r="BR6" s="173" t="inlineStr">
        <is>
          <t>Degrés Celsius</t>
        </is>
      </c>
      <c r="BS6" s="173" t="inlineStr">
        <is>
          <t>Pieds cubes</t>
        </is>
      </c>
      <c r="BT6" s="173" t="inlineStr">
        <is>
          <t>Kilogrammes</t>
        </is>
      </c>
      <c r="BU6" s="173" t="inlineStr">
        <is>
          <t>Verges</t>
        </is>
      </c>
      <c r="BV6" s="173" t="inlineStr">
        <is>
          <t>Verges</t>
        </is>
      </c>
      <c r="BW6" s="173" t="inlineStr">
        <is>
          <t>Policy 3</t>
        </is>
      </c>
      <c r="BY6" s="173" t="inlineStr">
        <is>
          <t>Verges</t>
        </is>
      </c>
      <c r="BZ6" s="173" t="inlineStr">
        <is>
          <t>Océanie</t>
        </is>
      </c>
      <c r="CB6" s="173" t="inlineStr">
        <is>
          <t>mètre</t>
        </is>
      </c>
      <c r="CD6" s="173" t="inlineStr">
        <is>
          <t>Peut contenir des noix</t>
        </is>
      </c>
      <c r="CE6" s="173" t="inlineStr">
        <is>
          <t>ar_DZ</t>
        </is>
      </c>
      <c r="CF6" s="173" t="inlineStr">
        <is>
          <t>ar_DZ</t>
        </is>
      </c>
      <c r="CG6" s="173" t="inlineStr">
        <is>
          <t>ar_DZ</t>
        </is>
      </c>
      <c r="CH6" s="173" t="inlineStr">
        <is>
          <t>ar_DZ</t>
        </is>
      </c>
      <c r="CI6" s="173" t="inlineStr">
        <is>
          <t>ar_DZ</t>
        </is>
      </c>
      <c r="CJ6" s="173" t="inlineStr">
        <is>
          <t>ar_DZ</t>
        </is>
      </c>
      <c r="CK6" s="173" t="inlineStr">
        <is>
          <t>ar_DZ</t>
        </is>
      </c>
      <c r="CL6" s="173" t="inlineStr">
        <is>
          <t>ar_DZ</t>
        </is>
      </c>
      <c r="CM6" s="173" t="inlineStr">
        <is>
          <t>ar_DZ</t>
        </is>
      </c>
      <c r="CN6" s="173" t="inlineStr">
        <is>
          <t>ar_DZ</t>
        </is>
      </c>
      <c r="CO6" s="173" t="inlineStr">
        <is>
          <t>ar_DZ</t>
        </is>
      </c>
      <c r="CP6" s="173" t="inlineStr">
        <is>
          <t>ar_DZ</t>
        </is>
      </c>
      <c r="CQ6" s="173" t="inlineStr">
        <is>
          <t>ar_DZ</t>
        </is>
      </c>
      <c r="CR6" s="173" t="inlineStr">
        <is>
          <t>ar_DZ</t>
        </is>
      </c>
      <c r="CS6" s="173" t="inlineStr">
        <is>
          <t>ar_DZ</t>
        </is>
      </c>
      <c r="CT6" s="173" t="inlineStr">
        <is>
          <t>ar_DZ</t>
        </is>
      </c>
      <c r="CU6" s="173" t="inlineStr">
        <is>
          <t>ar_DZ</t>
        </is>
      </c>
      <c r="CV6" s="173" t="inlineStr">
        <is>
          <t>Oxydant</t>
        </is>
      </c>
      <c r="CW6" s="173" t="inlineStr">
        <is>
          <t>27869127031</t>
        </is>
      </c>
    </row>
    <row r="7" ht="12.75" customHeight="1">
      <c r="B7" s="173" t="inlineStr">
        <is>
          <t>Picomètre</t>
        </is>
      </c>
      <c r="D7" s="173" t="inlineStr">
        <is>
          <t>Watts-heures</t>
        </is>
      </c>
      <c r="E7" s="173" t="inlineStr">
        <is>
          <t>Cannelle</t>
        </is>
      </c>
      <c r="G7" s="173" t="inlineStr">
        <is>
          <t>De 3 à 6 mois</t>
        </is>
      </c>
      <c r="H7" s="173" t="inlineStr">
        <is>
          <t>Spécifique produit</t>
        </is>
      </c>
      <c r="I7" s="173" t="inlineStr">
        <is>
          <t>Spécifique produit</t>
        </is>
      </c>
      <c r="J7" s="173" t="inlineStr">
        <is>
          <t>Spécifique produit</t>
        </is>
      </c>
      <c r="K7" s="173" t="inlineStr">
        <is>
          <t>Picomètre</t>
        </is>
      </c>
      <c r="N7" s="173" t="inlineStr">
        <is>
          <t>Curaçao</t>
        </is>
      </c>
      <c r="P7" s="173" t="inlineStr">
        <is>
          <t>upc</t>
        </is>
      </c>
      <c r="Q7" s="173" t="inlineStr">
        <is>
          <t>Picomètre</t>
        </is>
      </c>
      <c r="S7" s="173" t="inlineStr">
        <is>
          <t>flavorname-size</t>
        </is>
      </c>
      <c r="V7" s="173" t="inlineStr">
        <is>
          <t>Pâques</t>
        </is>
      </c>
      <c r="W7" s="173" t="inlineStr">
        <is>
          <t>Pâques</t>
        </is>
      </c>
      <c r="X7" s="173" t="inlineStr">
        <is>
          <t>Pâques</t>
        </is>
      </c>
      <c r="Y7" s="173" t="inlineStr">
        <is>
          <t>Pâques</t>
        </is>
      </c>
      <c r="Z7" s="173" t="inlineStr">
        <is>
          <t>Pâques</t>
        </is>
      </c>
      <c r="AC7" s="173" t="inlineStr">
        <is>
          <t>Non applicable</t>
        </is>
      </c>
      <c r="AD7" s="173" t="inlineStr">
        <is>
          <t>Non applicable</t>
        </is>
      </c>
      <c r="AE7" s="173" t="inlineStr">
        <is>
          <t>Non applicable</t>
        </is>
      </c>
      <c r="AF7" s="173" t="inlineStr">
        <is>
          <t>Non applicable</t>
        </is>
      </c>
      <c r="AG7" s="173" t="inlineStr">
        <is>
          <t>Non applicable</t>
        </is>
      </c>
      <c r="AI7" s="173" t="inlineStr">
        <is>
          <t>used, like_new</t>
        </is>
      </c>
      <c r="AK7" s="173" t="inlineStr">
        <is>
          <t>Centièmes de livre</t>
        </is>
      </c>
      <c r="AN7" s="173" t="inlineStr">
        <is>
          <t>Lithium-nickel cobalt aluminium (NCA)</t>
        </is>
      </c>
      <c r="AO7" s="173" t="inlineStr">
        <is>
          <t>Offre groupée</t>
        </is>
      </c>
      <c r="AP7" s="173" t="inlineStr">
        <is>
          <t>Centièmes de livre</t>
        </is>
      </c>
      <c r="AQ7" s="173" t="inlineStr">
        <is>
          <t>Centièmes de livre</t>
        </is>
      </c>
      <c r="AU7" s="173" t="inlineStr">
        <is>
          <t>Centilitres</t>
        </is>
      </c>
      <c r="AV7" s="173" t="inlineStr">
        <is>
          <t>Production Date Required</t>
        </is>
      </c>
      <c r="AW7" s="173" t="inlineStr">
        <is>
          <t>X-Large</t>
        </is>
      </c>
      <c r="AZ7" s="173" t="inlineStr">
        <is>
          <t>Certificat de conformité</t>
        </is>
      </c>
      <c r="BA7" s="173" t="inlineStr">
        <is>
          <t>Certificat de conformité</t>
        </is>
      </c>
      <c r="BB7" s="173" t="inlineStr">
        <is>
          <t>Certificat de conformité</t>
        </is>
      </c>
      <c r="BC7" s="173" t="inlineStr">
        <is>
          <t>Certificat de conformité</t>
        </is>
      </c>
      <c r="BD7" s="173" t="inlineStr">
        <is>
          <t>Certificat de conformité</t>
        </is>
      </c>
      <c r="BE7" s="173" t="inlineStr">
        <is>
          <t>Certificat de conformité</t>
        </is>
      </c>
      <c r="BF7" s="173" t="inlineStr">
        <is>
          <t>Certificat de conformité</t>
        </is>
      </c>
      <c r="BG7" s="173" t="inlineStr">
        <is>
          <t>Certificat de conformité</t>
        </is>
      </c>
      <c r="BH7" s="173" t="inlineStr">
        <is>
          <t>Certificat de conformité</t>
        </is>
      </c>
      <c r="BI7" s="173" t="inlineStr">
        <is>
          <t>Certificat de conformité</t>
        </is>
      </c>
      <c r="BJ7" s="173" t="inlineStr">
        <is>
          <t>Certificat de conformité</t>
        </is>
      </c>
      <c r="BK7" s="173" t="inlineStr">
        <is>
          <t>Certificat de conformité</t>
        </is>
      </c>
      <c r="BL7" s="173" t="inlineStr">
        <is>
          <t>Certificat de conformité</t>
        </is>
      </c>
      <c r="BM7" s="173" t="inlineStr">
        <is>
          <t>Certificat de conformité</t>
        </is>
      </c>
      <c r="BN7" s="173" t="inlineStr">
        <is>
          <t>Certificat de conformité</t>
        </is>
      </c>
      <c r="BO7" s="173" t="inlineStr">
        <is>
          <t>Certificat de conformité</t>
        </is>
      </c>
      <c r="BP7" s="173" t="inlineStr">
        <is>
          <t>Certificat de conformité</t>
        </is>
      </c>
      <c r="BS7" s="173" t="inlineStr">
        <is>
          <t>Centilitres</t>
        </is>
      </c>
      <c r="BT7" s="173" t="inlineStr">
        <is>
          <t>Milligrammes</t>
        </is>
      </c>
      <c r="BU7" s="173" t="inlineStr">
        <is>
          <t>Picomètre</t>
        </is>
      </c>
      <c r="BV7" s="173" t="inlineStr">
        <is>
          <t>Picomètre</t>
        </is>
      </c>
      <c r="BW7" s="173" t="inlineStr">
        <is>
          <t>Policy 4</t>
        </is>
      </c>
      <c r="BY7" s="173" t="inlineStr">
        <is>
          <t>Picomètre</t>
        </is>
      </c>
      <c r="BZ7" s="173" t="inlineStr">
        <is>
          <t>Pakistanais</t>
        </is>
      </c>
      <c r="CB7" s="173" t="inlineStr">
        <is>
          <t>millilitre</t>
        </is>
      </c>
      <c r="CD7" s="173" t="inlineStr">
        <is>
          <t>Peut contenir des œufs</t>
        </is>
      </c>
      <c r="CE7" s="173" t="inlineStr">
        <is>
          <t>ar_EG</t>
        </is>
      </c>
      <c r="CF7" s="173" t="inlineStr">
        <is>
          <t>ar_EG</t>
        </is>
      </c>
      <c r="CG7" s="173" t="inlineStr">
        <is>
          <t>ar_EG</t>
        </is>
      </c>
      <c r="CH7" s="173" t="inlineStr">
        <is>
          <t>ar_EG</t>
        </is>
      </c>
      <c r="CI7" s="173" t="inlineStr">
        <is>
          <t>ar_EG</t>
        </is>
      </c>
      <c r="CJ7" s="173" t="inlineStr">
        <is>
          <t>ar_EG</t>
        </is>
      </c>
      <c r="CK7" s="173" t="inlineStr">
        <is>
          <t>ar_EG</t>
        </is>
      </c>
      <c r="CL7" s="173" t="inlineStr">
        <is>
          <t>ar_EG</t>
        </is>
      </c>
      <c r="CM7" s="173" t="inlineStr">
        <is>
          <t>ar_EG</t>
        </is>
      </c>
      <c r="CN7" s="173" t="inlineStr">
        <is>
          <t>ar_EG</t>
        </is>
      </c>
      <c r="CO7" s="173" t="inlineStr">
        <is>
          <t>ar_EG</t>
        </is>
      </c>
      <c r="CP7" s="173" t="inlineStr">
        <is>
          <t>ar_EG</t>
        </is>
      </c>
      <c r="CQ7" s="173" t="inlineStr">
        <is>
          <t>ar_EG</t>
        </is>
      </c>
      <c r="CR7" s="173" t="inlineStr">
        <is>
          <t>ar_EG</t>
        </is>
      </c>
      <c r="CS7" s="173" t="inlineStr">
        <is>
          <t>ar_EG</t>
        </is>
      </c>
      <c r="CT7" s="173" t="inlineStr">
        <is>
          <t>ar_EG</t>
        </is>
      </c>
      <c r="CU7" s="173" t="inlineStr">
        <is>
          <t>ar_EG</t>
        </is>
      </c>
      <c r="CV7" s="173" t="inlineStr">
        <is>
          <t>Gaz comprimé</t>
        </is>
      </c>
      <c r="CW7" s="173" t="inlineStr">
        <is>
          <t>27866354031</t>
        </is>
      </c>
    </row>
    <row r="8" ht="12.75" customHeight="1">
      <c r="B8" s="173" t="inlineStr">
        <is>
          <t>Miles</t>
        </is>
      </c>
      <c r="D8" s="173" t="inlineStr">
        <is>
          <t>Milliampère-heure (mAh)</t>
        </is>
      </c>
      <c r="E8" s="173" t="inlineStr">
        <is>
          <t>Caramel salé</t>
        </is>
      </c>
      <c r="G8" s="173" t="inlineStr">
        <is>
          <t>Nouveau-né</t>
        </is>
      </c>
      <c r="H8" s="173" t="inlineStr">
        <is>
          <t>Lithium-polymère</t>
        </is>
      </c>
      <c r="I8" s="173" t="inlineStr">
        <is>
          <t>Lithium-polymère</t>
        </is>
      </c>
      <c r="J8" s="173" t="inlineStr">
        <is>
          <t>Lithium-polymère</t>
        </is>
      </c>
      <c r="K8" s="173" t="inlineStr">
        <is>
          <t>Miles</t>
        </is>
      </c>
      <c r="N8" s="173" t="inlineStr">
        <is>
          <t>Bonaire, Saint-Eustache et Saba</t>
        </is>
      </c>
      <c r="P8" s="173" t="inlineStr">
        <is>
          <t>asin</t>
        </is>
      </c>
      <c r="Q8" s="173" t="inlineStr">
        <is>
          <t>Miles</t>
        </is>
      </c>
      <c r="S8" s="173" t="inlineStr">
        <is>
          <t>itemweight</t>
        </is>
      </c>
      <c r="V8" s="173" t="inlineStr">
        <is>
          <t>Thanksgiving</t>
        </is>
      </c>
      <c r="W8" s="173" t="inlineStr">
        <is>
          <t>Thanksgiving</t>
        </is>
      </c>
      <c r="X8" s="173" t="inlineStr">
        <is>
          <t>Thanksgiving</t>
        </is>
      </c>
      <c r="Y8" s="173" t="inlineStr">
        <is>
          <t>Thanksgiving</t>
        </is>
      </c>
      <c r="Z8" s="173" t="inlineStr">
        <is>
          <t>Thanksgiving</t>
        </is>
      </c>
      <c r="AC8" s="173" t="inlineStr">
        <is>
          <t>Transport</t>
        </is>
      </c>
      <c r="AD8" s="173" t="inlineStr">
        <is>
          <t>Transport</t>
        </is>
      </c>
      <c r="AE8" s="173" t="inlineStr">
        <is>
          <t>Transport</t>
        </is>
      </c>
      <c r="AF8" s="173" t="inlineStr">
        <is>
          <t>Transport</t>
        </is>
      </c>
      <c r="AG8" s="173" t="inlineStr">
        <is>
          <t>Transport</t>
        </is>
      </c>
      <c r="AI8" s="173" t="inlineStr">
        <is>
          <t>used, very_good</t>
        </is>
      </c>
      <c r="AK8" s="173" t="inlineStr">
        <is>
          <t>Milligrammes</t>
        </is>
      </c>
      <c r="AN8" s="173" t="inlineStr">
        <is>
          <t>Lithium-nickel manganèse cobalt (NMC)</t>
        </is>
      </c>
      <c r="AO8" s="173" t="inlineStr">
        <is>
          <t>Partie</t>
        </is>
      </c>
      <c r="AP8" s="173" t="inlineStr">
        <is>
          <t>Milligrammes</t>
        </is>
      </c>
      <c r="AQ8" s="173" t="inlineStr">
        <is>
          <t>Milligrammes</t>
        </is>
      </c>
      <c r="AU8" s="173" t="inlineStr">
        <is>
          <t>Gallons</t>
        </is>
      </c>
      <c r="AV8" s="173" t="inlineStr">
        <is>
          <t>Shelf Life</t>
        </is>
      </c>
      <c r="AW8" s="173" t="inlineStr">
        <is>
          <t>X-Small</t>
        </is>
      </c>
      <c r="AZ8" s="173" t="inlineStr">
        <is>
          <t>Certificat d’analyse</t>
        </is>
      </c>
      <c r="BA8" s="173" t="inlineStr">
        <is>
          <t>Certificat d’analyse</t>
        </is>
      </c>
      <c r="BB8" s="173" t="inlineStr">
        <is>
          <t>Certificat d’analyse</t>
        </is>
      </c>
      <c r="BC8" s="173" t="inlineStr">
        <is>
          <t>Certificat d’analyse</t>
        </is>
      </c>
      <c r="BD8" s="173" t="inlineStr">
        <is>
          <t>Certificat d’analyse</t>
        </is>
      </c>
      <c r="BE8" s="173" t="inlineStr">
        <is>
          <t>Certificat d’analyse</t>
        </is>
      </c>
      <c r="BF8" s="173" t="inlineStr">
        <is>
          <t>Certificat d’analyse</t>
        </is>
      </c>
      <c r="BG8" s="173" t="inlineStr">
        <is>
          <t>Certificat d’analyse</t>
        </is>
      </c>
      <c r="BH8" s="173" t="inlineStr">
        <is>
          <t>Certificat d’analyse</t>
        </is>
      </c>
      <c r="BI8" s="173" t="inlineStr">
        <is>
          <t>Certificat d’analyse</t>
        </is>
      </c>
      <c r="BJ8" s="173" t="inlineStr">
        <is>
          <t>Certificat d’analyse</t>
        </is>
      </c>
      <c r="BK8" s="173" t="inlineStr">
        <is>
          <t>Certificat d’analyse</t>
        </is>
      </c>
      <c r="BL8" s="173" t="inlineStr">
        <is>
          <t>Certificat d’analyse</t>
        </is>
      </c>
      <c r="BM8" s="173" t="inlineStr">
        <is>
          <t>Certificat d’analyse</t>
        </is>
      </c>
      <c r="BN8" s="173" t="inlineStr">
        <is>
          <t>Certificat d’analyse</t>
        </is>
      </c>
      <c r="BO8" s="173" t="inlineStr">
        <is>
          <t>Certificat d’analyse</t>
        </is>
      </c>
      <c r="BP8" s="173" t="inlineStr">
        <is>
          <t>Certificat d’analyse</t>
        </is>
      </c>
      <c r="BS8" s="173" t="inlineStr">
        <is>
          <t>Gallons</t>
        </is>
      </c>
      <c r="BT8" s="173" t="inlineStr">
        <is>
          <t>Grammes</t>
        </is>
      </c>
      <c r="BU8" s="173" t="inlineStr">
        <is>
          <t>Miles</t>
        </is>
      </c>
      <c r="BV8" s="173" t="inlineStr">
        <is>
          <t>Miles</t>
        </is>
      </c>
      <c r="BW8" s="173" t="inlineStr">
        <is>
          <t>Policy 1</t>
        </is>
      </c>
      <c r="BY8" s="173" t="inlineStr">
        <is>
          <t>Miles</t>
        </is>
      </c>
      <c r="BZ8" s="173" t="inlineStr">
        <is>
          <t>Colombienne</t>
        </is>
      </c>
      <c r="CB8" s="173" t="inlineStr">
        <is>
          <t>mètre carré</t>
        </is>
      </c>
      <c r="CD8" s="173" t="inlineStr">
        <is>
          <t>Peut contenir du crabe</t>
        </is>
      </c>
      <c r="CE8" s="173" t="inlineStr">
        <is>
          <t>ar_IQ</t>
        </is>
      </c>
      <c r="CF8" s="173" t="inlineStr">
        <is>
          <t>ar_IQ</t>
        </is>
      </c>
      <c r="CG8" s="173" t="inlineStr">
        <is>
          <t>ar_IQ</t>
        </is>
      </c>
      <c r="CH8" s="173" t="inlineStr">
        <is>
          <t>ar_IQ</t>
        </is>
      </c>
      <c r="CI8" s="173" t="inlineStr">
        <is>
          <t>ar_IQ</t>
        </is>
      </c>
      <c r="CJ8" s="173" t="inlineStr">
        <is>
          <t>ar_IQ</t>
        </is>
      </c>
      <c r="CK8" s="173" t="inlineStr">
        <is>
          <t>ar_IQ</t>
        </is>
      </c>
      <c r="CL8" s="173" t="inlineStr">
        <is>
          <t>ar_IQ</t>
        </is>
      </c>
      <c r="CM8" s="173" t="inlineStr">
        <is>
          <t>ar_IQ</t>
        </is>
      </c>
      <c r="CN8" s="173" t="inlineStr">
        <is>
          <t>ar_IQ</t>
        </is>
      </c>
      <c r="CO8" s="173" t="inlineStr">
        <is>
          <t>ar_IQ</t>
        </is>
      </c>
      <c r="CP8" s="173" t="inlineStr">
        <is>
          <t>ar_IQ</t>
        </is>
      </c>
      <c r="CQ8" s="173" t="inlineStr">
        <is>
          <t>ar_IQ</t>
        </is>
      </c>
      <c r="CR8" s="173" t="inlineStr">
        <is>
          <t>ar_IQ</t>
        </is>
      </c>
      <c r="CS8" s="173" t="inlineStr">
        <is>
          <t>ar_IQ</t>
        </is>
      </c>
      <c r="CT8" s="173" t="inlineStr">
        <is>
          <t>ar_IQ</t>
        </is>
      </c>
      <c r="CU8" s="173" t="inlineStr">
        <is>
          <t>ar_IQ</t>
        </is>
      </c>
      <c r="CV8" s="173" t="inlineStr">
        <is>
          <t>Corrosif</t>
        </is>
      </c>
      <c r="CW8" s="173" t="inlineStr">
        <is>
          <t>27866377031</t>
        </is>
      </c>
    </row>
    <row r="9" ht="12.75" customHeight="1">
      <c r="B9" s="173" t="inlineStr">
        <is>
          <t>Décimètres</t>
        </is>
      </c>
      <c r="D9" s="173" t="inlineStr">
        <is>
          <t>Mètres cubes</t>
        </is>
      </c>
      <c r="E9" s="173" t="inlineStr">
        <is>
          <t>Menthe poivrée</t>
        </is>
      </c>
      <c r="G9" s="173" t="inlineStr">
        <is>
          <t>De 9 à 12 mois</t>
        </is>
      </c>
      <c r="H9" s="173" t="inlineStr">
        <is>
          <t>LR44</t>
        </is>
      </c>
      <c r="I9" s="173" t="inlineStr">
        <is>
          <t>LR44</t>
        </is>
      </c>
      <c r="J9" s="173" t="inlineStr">
        <is>
          <t>LR44</t>
        </is>
      </c>
      <c r="K9" s="173" t="inlineStr">
        <is>
          <t>Décimètres</t>
        </is>
      </c>
      <c r="N9" s="173" t="inlineStr">
        <is>
          <t>Soudan du Sud</t>
        </is>
      </c>
      <c r="P9" s="173" t="inlineStr">
        <is>
          <t>isbn</t>
        </is>
      </c>
      <c r="Q9" s="173" t="inlineStr">
        <is>
          <t>Décimètres</t>
        </is>
      </c>
      <c r="S9" s="173" t="inlineStr">
        <is>
          <t>flavor-size</t>
        </is>
      </c>
      <c r="V9" s="173" t="inlineStr">
        <is>
          <t>Kwanzaa</t>
        </is>
      </c>
      <c r="W9" s="173" t="inlineStr">
        <is>
          <t>Kwanzaa</t>
        </is>
      </c>
      <c r="X9" s="173" t="inlineStr">
        <is>
          <t>Kwanzaa</t>
        </is>
      </c>
      <c r="Y9" s="173" t="inlineStr">
        <is>
          <t>Kwanzaa</t>
        </is>
      </c>
      <c r="Z9" s="173" t="inlineStr">
        <is>
          <t>Kwanzaa</t>
        </is>
      </c>
      <c r="AC9" s="173" t="inlineStr">
        <is>
          <t>Mise au rebut</t>
        </is>
      </c>
      <c r="AD9" s="173" t="inlineStr">
        <is>
          <t>Mise au rebut</t>
        </is>
      </c>
      <c r="AE9" s="173" t="inlineStr">
        <is>
          <t>Mise au rebut</t>
        </is>
      </c>
      <c r="AF9" s="173" t="inlineStr">
        <is>
          <t>Mise au rebut</t>
        </is>
      </c>
      <c r="AG9" s="173" t="inlineStr">
        <is>
          <t>Mise au rebut</t>
        </is>
      </c>
      <c r="AI9" s="173" t="inlineStr">
        <is>
          <t>used, good</t>
        </is>
      </c>
      <c r="AK9" s="173" t="inlineStr">
        <is>
          <t>Tonnes</t>
        </is>
      </c>
      <c r="AN9" s="173" t="inlineStr">
        <is>
          <t>Lithium-phosphate</t>
        </is>
      </c>
      <c r="AO9" s="173" t="inlineStr">
        <is>
          <t>Pré-commande</t>
        </is>
      </c>
      <c r="AP9" s="173" t="inlineStr">
        <is>
          <t>Tonnes</t>
        </is>
      </c>
      <c r="AQ9" s="173" t="inlineStr">
        <is>
          <t>Tonnes</t>
        </is>
      </c>
      <c r="AU9" s="173" t="inlineStr">
        <is>
          <t>Quarts</t>
        </is>
      </c>
      <c r="AW9" s="173" t="inlineStr">
        <is>
          <t>XX-Large</t>
        </is>
      </c>
      <c r="AZ9" s="173" t="inlineStr">
        <is>
          <t>Fiche d’informations pour les patients</t>
        </is>
      </c>
      <c r="BA9" s="173" t="inlineStr">
        <is>
          <t>Fiche d’informations pour les patients</t>
        </is>
      </c>
      <c r="BB9" s="173" t="inlineStr">
        <is>
          <t>Fiche d’informations pour les patients</t>
        </is>
      </c>
      <c r="BC9" s="173" t="inlineStr">
        <is>
          <t>Fiche d’informations pour les patients</t>
        </is>
      </c>
      <c r="BD9" s="173" t="inlineStr">
        <is>
          <t>Fiche d’informations pour les patients</t>
        </is>
      </c>
      <c r="BE9" s="173" t="inlineStr">
        <is>
          <t>Fiche d’informations pour les patients</t>
        </is>
      </c>
      <c r="BF9" s="173" t="inlineStr">
        <is>
          <t>Fiche d’informations pour les patients</t>
        </is>
      </c>
      <c r="BG9" s="173" t="inlineStr">
        <is>
          <t>Fiche d’informations pour les patients</t>
        </is>
      </c>
      <c r="BH9" s="173" t="inlineStr">
        <is>
          <t>Fiche d’informations pour les patients</t>
        </is>
      </c>
      <c r="BI9" s="173" t="inlineStr">
        <is>
          <t>Fiche d’informations pour les patients</t>
        </is>
      </c>
      <c r="BJ9" s="173" t="inlineStr">
        <is>
          <t>Fiche d’informations pour les patients</t>
        </is>
      </c>
      <c r="BK9" s="173" t="inlineStr">
        <is>
          <t>Fiche d’informations pour les patients</t>
        </is>
      </c>
      <c r="BL9" s="173" t="inlineStr">
        <is>
          <t>Fiche d’informations pour les patients</t>
        </is>
      </c>
      <c r="BM9" s="173" t="inlineStr">
        <is>
          <t>Fiche d’informations pour les patients</t>
        </is>
      </c>
      <c r="BN9" s="173" t="inlineStr">
        <is>
          <t>Fiche d’informations pour les patients</t>
        </is>
      </c>
      <c r="BO9" s="173" t="inlineStr">
        <is>
          <t>Fiche d’informations pour les patients</t>
        </is>
      </c>
      <c r="BP9" s="173" t="inlineStr">
        <is>
          <t>Fiche d’informations pour les patients</t>
        </is>
      </c>
      <c r="BS9" s="173" t="inlineStr">
        <is>
          <t>Quarts</t>
        </is>
      </c>
      <c r="BU9" s="173" t="inlineStr">
        <is>
          <t>Décimètres</t>
        </is>
      </c>
      <c r="BV9" s="173" t="inlineStr">
        <is>
          <t>Décimètres</t>
        </is>
      </c>
      <c r="BW9" s="173" t="inlineStr">
        <is>
          <t>Policy 2</t>
        </is>
      </c>
      <c r="BY9" s="173" t="inlineStr">
        <is>
          <t>Décimètres</t>
        </is>
      </c>
      <c r="BZ9" s="173" t="inlineStr">
        <is>
          <t>Indonésienne</t>
        </is>
      </c>
      <c r="CD9" s="173" t="inlineStr">
        <is>
          <t>Sans Crustacé</t>
        </is>
      </c>
      <c r="CE9" s="173" t="inlineStr">
        <is>
          <t>ar_JO</t>
        </is>
      </c>
      <c r="CF9" s="173" t="inlineStr">
        <is>
          <t>ar_JO</t>
        </is>
      </c>
      <c r="CG9" s="173" t="inlineStr">
        <is>
          <t>ar_JO</t>
        </is>
      </c>
      <c r="CH9" s="173" t="inlineStr">
        <is>
          <t>ar_JO</t>
        </is>
      </c>
      <c r="CI9" s="173" t="inlineStr">
        <is>
          <t>ar_JO</t>
        </is>
      </c>
      <c r="CJ9" s="173" t="inlineStr">
        <is>
          <t>ar_JO</t>
        </is>
      </c>
      <c r="CK9" s="173" t="inlineStr">
        <is>
          <t>ar_JO</t>
        </is>
      </c>
      <c r="CL9" s="173" t="inlineStr">
        <is>
          <t>ar_JO</t>
        </is>
      </c>
      <c r="CM9" s="173" t="inlineStr">
        <is>
          <t>ar_JO</t>
        </is>
      </c>
      <c r="CN9" s="173" t="inlineStr">
        <is>
          <t>ar_JO</t>
        </is>
      </c>
      <c r="CO9" s="173" t="inlineStr">
        <is>
          <t>ar_JO</t>
        </is>
      </c>
      <c r="CP9" s="173" t="inlineStr">
        <is>
          <t>ar_JO</t>
        </is>
      </c>
      <c r="CQ9" s="173" t="inlineStr">
        <is>
          <t>ar_JO</t>
        </is>
      </c>
      <c r="CR9" s="173" t="inlineStr">
        <is>
          <t>ar_JO</t>
        </is>
      </c>
      <c r="CS9" s="173" t="inlineStr">
        <is>
          <t>ar_JO</t>
        </is>
      </c>
      <c r="CT9" s="173" t="inlineStr">
        <is>
          <t>ar_JO</t>
        </is>
      </c>
      <c r="CU9" s="173" t="inlineStr">
        <is>
          <t>ar_JO</t>
        </is>
      </c>
      <c r="CV9" s="173" t="inlineStr">
        <is>
          <t>Toxique</t>
        </is>
      </c>
      <c r="CW9" s="173" t="inlineStr">
        <is>
          <t>27863197031</t>
        </is>
      </c>
    </row>
    <row r="10" ht="12.75" customHeight="1">
      <c r="B10" s="173" t="inlineStr">
        <is>
          <t>Millimètres</t>
        </is>
      </c>
      <c r="D10" s="173" t="inlineStr">
        <is>
          <t>Milliampères-heures (mAh)</t>
        </is>
      </c>
      <c r="E10" s="173" t="inlineStr">
        <is>
          <t>Sel de mer au chocolat</t>
        </is>
      </c>
      <c r="G10" s="173" t="inlineStr">
        <is>
          <t>De 6 à 9 mois</t>
        </is>
      </c>
      <c r="H10" s="173" t="inlineStr">
        <is>
          <t>9 V</t>
        </is>
      </c>
      <c r="I10" s="173" t="inlineStr">
        <is>
          <t>9 V</t>
        </is>
      </c>
      <c r="J10" s="173" t="inlineStr">
        <is>
          <t>9 V</t>
        </is>
      </c>
      <c r="K10" s="173" t="inlineStr">
        <is>
          <t>Millimètres</t>
        </is>
      </c>
      <c r="N10" s="173" t="inlineStr">
        <is>
          <t>Saint-Barthélemy</t>
        </is>
      </c>
      <c r="Q10" s="173" t="inlineStr">
        <is>
          <t>Millimètres</t>
        </is>
      </c>
      <c r="V10" s="173" t="inlineStr">
        <is>
          <t>Félicitations</t>
        </is>
      </c>
      <c r="W10" s="173" t="inlineStr">
        <is>
          <t>Félicitations</t>
        </is>
      </c>
      <c r="X10" s="173" t="inlineStr">
        <is>
          <t>Félicitations</t>
        </is>
      </c>
      <c r="Y10" s="173" t="inlineStr">
        <is>
          <t>Félicitations</t>
        </is>
      </c>
      <c r="Z10" s="173" t="inlineStr">
        <is>
          <t>Félicitations</t>
        </is>
      </c>
      <c r="AC10" s="173" t="inlineStr">
        <is>
          <t>Stockage</t>
        </is>
      </c>
      <c r="AD10" s="173" t="inlineStr">
        <is>
          <t>Stockage</t>
        </is>
      </c>
      <c r="AE10" s="173" t="inlineStr">
        <is>
          <t>Stockage</t>
        </is>
      </c>
      <c r="AF10" s="173" t="inlineStr">
        <is>
          <t>Stockage</t>
        </is>
      </c>
      <c r="AG10" s="173" t="inlineStr">
        <is>
          <t>Stockage</t>
        </is>
      </c>
      <c r="AI10" s="173" t="inlineStr">
        <is>
          <t>used, acceptable</t>
        </is>
      </c>
      <c r="AK10" s="173" t="inlineStr">
        <is>
          <t>Onces</t>
        </is>
      </c>
      <c r="AN10" s="173" t="inlineStr">
        <is>
          <t>Lithium-titanate</t>
        </is>
      </c>
      <c r="AP10" s="173" t="inlineStr">
        <is>
          <t>Onces</t>
        </is>
      </c>
      <c r="AQ10" s="173" t="inlineStr">
        <is>
          <t>Onces</t>
        </is>
      </c>
      <c r="AU10" s="173" t="inlineStr">
        <is>
          <t>Nanolitres</t>
        </is>
      </c>
      <c r="AW10" s="173" t="inlineStr">
        <is>
          <t>XX-Small</t>
        </is>
      </c>
      <c r="AZ10" s="173" t="inlineStr">
        <is>
          <t>Amendement à l’autorisation d’utilisation d’urgence</t>
        </is>
      </c>
      <c r="BA10" s="173" t="inlineStr">
        <is>
          <t>Amendement à l’autorisation d’utilisation d’urgence</t>
        </is>
      </c>
      <c r="BB10" s="173" t="inlineStr">
        <is>
          <t>Amendement à l’autorisation d’utilisation d’urgence</t>
        </is>
      </c>
      <c r="BC10" s="173" t="inlineStr">
        <is>
          <t>Amendement à l’autorisation d’utilisation d’urgence</t>
        </is>
      </c>
      <c r="BD10" s="173" t="inlineStr">
        <is>
          <t>Amendement à l’autorisation d’utilisation d’urgence</t>
        </is>
      </c>
      <c r="BE10" s="173" t="inlineStr">
        <is>
          <t>Amendement à l’autorisation d’utilisation d’urgence</t>
        </is>
      </c>
      <c r="BF10" s="173" t="inlineStr">
        <is>
          <t>Amendement à l’autorisation d’utilisation d’urgence</t>
        </is>
      </c>
      <c r="BG10" s="173" t="inlineStr">
        <is>
          <t>Amendement à l’autorisation d’utilisation d’urgence</t>
        </is>
      </c>
      <c r="BH10" s="173" t="inlineStr">
        <is>
          <t>Amendement à l’autorisation d’utilisation d’urgence</t>
        </is>
      </c>
      <c r="BI10" s="173" t="inlineStr">
        <is>
          <t>Amendement à l’autorisation d’utilisation d’urgence</t>
        </is>
      </c>
      <c r="BJ10" s="173" t="inlineStr">
        <is>
          <t>Amendement à l’autorisation d’utilisation d’urgence</t>
        </is>
      </c>
      <c r="BK10" s="173" t="inlineStr">
        <is>
          <t>Amendement à l’autorisation d’utilisation d’urgence</t>
        </is>
      </c>
      <c r="BL10" s="173" t="inlineStr">
        <is>
          <t>Amendement à l’autorisation d’utilisation d’urgence</t>
        </is>
      </c>
      <c r="BM10" s="173" t="inlineStr">
        <is>
          <t>Amendement à l’autorisation d’utilisation d’urgence</t>
        </is>
      </c>
      <c r="BN10" s="173" t="inlineStr">
        <is>
          <t>Amendement à l’autorisation d’utilisation d’urgence</t>
        </is>
      </c>
      <c r="BO10" s="173" t="inlineStr">
        <is>
          <t>Amendement à l’autorisation d’utilisation d’urgence</t>
        </is>
      </c>
      <c r="BP10" s="173" t="inlineStr">
        <is>
          <t>Amendement à l’autorisation d’utilisation d’urgence</t>
        </is>
      </c>
      <c r="BS10" s="173" t="inlineStr">
        <is>
          <t>Nanolitres</t>
        </is>
      </c>
      <c r="BU10" s="173" t="inlineStr">
        <is>
          <t>Millimètres</t>
        </is>
      </c>
      <c r="BV10" s="173" t="inlineStr">
        <is>
          <t>Millimètres</t>
        </is>
      </c>
      <c r="BW10" s="173" t="inlineStr">
        <is>
          <t>Policy 9</t>
        </is>
      </c>
      <c r="BY10" s="173" t="inlineStr">
        <is>
          <t>Millimètres</t>
        </is>
      </c>
      <c r="BZ10" s="173" t="inlineStr">
        <is>
          <t>Latino-américaine</t>
        </is>
      </c>
      <c r="CD10" s="173" t="inlineStr">
        <is>
          <t>Sulfites</t>
        </is>
      </c>
      <c r="CE10" s="173" t="inlineStr">
        <is>
          <t>ar_KW</t>
        </is>
      </c>
      <c r="CF10" s="173" t="inlineStr">
        <is>
          <t>ar_KW</t>
        </is>
      </c>
      <c r="CG10" s="173" t="inlineStr">
        <is>
          <t>ar_KW</t>
        </is>
      </c>
      <c r="CH10" s="173" t="inlineStr">
        <is>
          <t>ar_KW</t>
        </is>
      </c>
      <c r="CI10" s="173" t="inlineStr">
        <is>
          <t>ar_KW</t>
        </is>
      </c>
      <c r="CJ10" s="173" t="inlineStr">
        <is>
          <t>ar_KW</t>
        </is>
      </c>
      <c r="CK10" s="173" t="inlineStr">
        <is>
          <t>ar_KW</t>
        </is>
      </c>
      <c r="CL10" s="173" t="inlineStr">
        <is>
          <t>ar_KW</t>
        </is>
      </c>
      <c r="CM10" s="173" t="inlineStr">
        <is>
          <t>ar_KW</t>
        </is>
      </c>
      <c r="CN10" s="173" t="inlineStr">
        <is>
          <t>ar_KW</t>
        </is>
      </c>
      <c r="CO10" s="173" t="inlineStr">
        <is>
          <t>ar_KW</t>
        </is>
      </c>
      <c r="CP10" s="173" t="inlineStr">
        <is>
          <t>ar_KW</t>
        </is>
      </c>
      <c r="CQ10" s="173" t="inlineStr">
        <is>
          <t>ar_KW</t>
        </is>
      </c>
      <c r="CR10" s="173" t="inlineStr">
        <is>
          <t>ar_KW</t>
        </is>
      </c>
      <c r="CS10" s="173" t="inlineStr">
        <is>
          <t>ar_KW</t>
        </is>
      </c>
      <c r="CT10" s="173" t="inlineStr">
        <is>
          <t>ar_KW</t>
        </is>
      </c>
      <c r="CU10" s="173" t="inlineStr">
        <is>
          <t>ar_KW</t>
        </is>
      </c>
      <c r="CV10" s="173" t="inlineStr">
        <is>
          <t>Irritant</t>
        </is>
      </c>
      <c r="CW10" s="173" t="inlineStr">
        <is>
          <t>27863065031</t>
        </is>
      </c>
    </row>
    <row r="11" ht="12.75" customHeight="1">
      <c r="B11" s="173" t="inlineStr">
        <is>
          <t>Mètres</t>
        </is>
      </c>
      <c r="D11" s="173" t="inlineStr">
        <is>
          <t>Milliampère-seconde (mAs)</t>
        </is>
      </c>
      <c r="E11" s="173" t="inlineStr">
        <is>
          <t>Pépites de chocolat à lavoine</t>
        </is>
      </c>
      <c r="H11" s="173" t="inlineStr">
        <is>
          <t>D</t>
        </is>
      </c>
      <c r="I11" s="173" t="inlineStr">
        <is>
          <t>D</t>
        </is>
      </c>
      <c r="J11" s="173" t="inlineStr">
        <is>
          <t>D</t>
        </is>
      </c>
      <c r="K11" s="173" t="inlineStr">
        <is>
          <t>Mètres</t>
        </is>
      </c>
      <c r="N11" s="173" t="inlineStr">
        <is>
          <t>Monténégro</t>
        </is>
      </c>
      <c r="Q11" s="173" t="inlineStr">
        <is>
          <t>Mètres</t>
        </is>
      </c>
      <c r="V11" s="173" t="inlineStr">
        <is>
          <t>Saint-Valentin</t>
        </is>
      </c>
      <c r="W11" s="173" t="inlineStr">
        <is>
          <t>Saint-Valentin</t>
        </is>
      </c>
      <c r="X11" s="173" t="inlineStr">
        <is>
          <t>Saint-Valentin</t>
        </is>
      </c>
      <c r="Y11" s="173" t="inlineStr">
        <is>
          <t>Saint-Valentin</t>
        </is>
      </c>
      <c r="Z11" s="173" t="inlineStr">
        <is>
          <t>Saint-Valentin</t>
        </is>
      </c>
      <c r="AI11" s="173" t="inlineStr">
        <is>
          <t>collectible, like_new</t>
        </is>
      </c>
      <c r="AN11" s="173" t="inlineStr">
        <is>
          <t>Nickel-fer</t>
        </is>
      </c>
      <c r="AU11" s="173" t="inlineStr">
        <is>
          <t>Litres</t>
        </is>
      </c>
      <c r="AW11" s="173" t="inlineStr">
        <is>
          <t>XXX-Large</t>
        </is>
      </c>
      <c r="AZ11" s="173" t="inlineStr">
        <is>
          <t>Garantie</t>
        </is>
      </c>
      <c r="BA11" s="173" t="inlineStr">
        <is>
          <t>Garantie</t>
        </is>
      </c>
      <c r="BB11" s="173" t="inlineStr">
        <is>
          <t>Garantie</t>
        </is>
      </c>
      <c r="BC11" s="173" t="inlineStr">
        <is>
          <t>Garantie</t>
        </is>
      </c>
      <c r="BD11" s="173" t="inlineStr">
        <is>
          <t>Garantie</t>
        </is>
      </c>
      <c r="BE11" s="173" t="inlineStr">
        <is>
          <t>Garantie</t>
        </is>
      </c>
      <c r="BF11" s="173" t="inlineStr">
        <is>
          <t>Garantie</t>
        </is>
      </c>
      <c r="BG11" s="173" t="inlineStr">
        <is>
          <t>Garantie</t>
        </is>
      </c>
      <c r="BH11" s="173" t="inlineStr">
        <is>
          <t>Garantie</t>
        </is>
      </c>
      <c r="BI11" s="173" t="inlineStr">
        <is>
          <t>Garantie</t>
        </is>
      </c>
      <c r="BJ11" s="173" t="inlineStr">
        <is>
          <t>Garantie</t>
        </is>
      </c>
      <c r="BK11" s="173" t="inlineStr">
        <is>
          <t>Garantie</t>
        </is>
      </c>
      <c r="BL11" s="173" t="inlineStr">
        <is>
          <t>Garantie</t>
        </is>
      </c>
      <c r="BM11" s="173" t="inlineStr">
        <is>
          <t>Garantie</t>
        </is>
      </c>
      <c r="BN11" s="173" t="inlineStr">
        <is>
          <t>Garantie</t>
        </is>
      </c>
      <c r="BO11" s="173" t="inlineStr">
        <is>
          <t>Garantie</t>
        </is>
      </c>
      <c r="BP11" s="173" t="inlineStr">
        <is>
          <t>Garantie</t>
        </is>
      </c>
      <c r="BS11" s="173" t="inlineStr">
        <is>
          <t>Litres</t>
        </is>
      </c>
      <c r="BU11" s="173" t="inlineStr">
        <is>
          <t>Mètres</t>
        </is>
      </c>
      <c r="BV11" s="173" t="inlineStr">
        <is>
          <t>Mètres</t>
        </is>
      </c>
      <c r="BW11" s="173" t="inlineStr">
        <is>
          <t>Policy 10</t>
        </is>
      </c>
      <c r="BY11" s="173" t="inlineStr">
        <is>
          <t>Mètres</t>
        </is>
      </c>
      <c r="BZ11" s="173" t="inlineStr">
        <is>
          <t>Persan</t>
        </is>
      </c>
      <c r="CD11" s="173" t="inlineStr">
        <is>
          <t>Sans lupin</t>
        </is>
      </c>
      <c r="CE11" s="173" t="inlineStr">
        <is>
          <t>ar_LB</t>
        </is>
      </c>
      <c r="CF11" s="173" t="inlineStr">
        <is>
          <t>ar_LB</t>
        </is>
      </c>
      <c r="CG11" s="173" t="inlineStr">
        <is>
          <t>ar_LB</t>
        </is>
      </c>
      <c r="CH11" s="173" t="inlineStr">
        <is>
          <t>ar_LB</t>
        </is>
      </c>
      <c r="CI11" s="173" t="inlineStr">
        <is>
          <t>ar_LB</t>
        </is>
      </c>
      <c r="CJ11" s="173" t="inlineStr">
        <is>
          <t>ar_LB</t>
        </is>
      </c>
      <c r="CK11" s="173" t="inlineStr">
        <is>
          <t>ar_LB</t>
        </is>
      </c>
      <c r="CL11" s="173" t="inlineStr">
        <is>
          <t>ar_LB</t>
        </is>
      </c>
      <c r="CM11" s="173" t="inlineStr">
        <is>
          <t>ar_LB</t>
        </is>
      </c>
      <c r="CN11" s="173" t="inlineStr">
        <is>
          <t>ar_LB</t>
        </is>
      </c>
      <c r="CO11" s="173" t="inlineStr">
        <is>
          <t>ar_LB</t>
        </is>
      </c>
      <c r="CP11" s="173" t="inlineStr">
        <is>
          <t>ar_LB</t>
        </is>
      </c>
      <c r="CQ11" s="173" t="inlineStr">
        <is>
          <t>ar_LB</t>
        </is>
      </c>
      <c r="CR11" s="173" t="inlineStr">
        <is>
          <t>ar_LB</t>
        </is>
      </c>
      <c r="CS11" s="173" t="inlineStr">
        <is>
          <t>ar_LB</t>
        </is>
      </c>
      <c r="CT11" s="173" t="inlineStr">
        <is>
          <t>ar_LB</t>
        </is>
      </c>
      <c r="CU11" s="173" t="inlineStr">
        <is>
          <t>ar_LB</t>
        </is>
      </c>
      <c r="CV11" s="173" t="inlineStr">
        <is>
          <t>Risque pour la santé</t>
        </is>
      </c>
      <c r="CW11" s="173" t="inlineStr">
        <is>
          <t>27869185031</t>
        </is>
      </c>
    </row>
    <row r="12" ht="12.75" customHeight="1">
      <c r="B12" s="173" t="inlineStr">
        <is>
          <t>Pouces</t>
        </is>
      </c>
      <c r="D12" s="173" t="inlineStr">
        <is>
          <t>Unités thermiques britanniques (BTU)</t>
        </is>
      </c>
      <c r="E12" s="173" t="inlineStr">
        <is>
          <t>Pépites de chocolat</t>
        </is>
      </c>
      <c r="H12" s="173" t="inlineStr">
        <is>
          <t>A</t>
        </is>
      </c>
      <c r="I12" s="173" t="inlineStr">
        <is>
          <t>A</t>
        </is>
      </c>
      <c r="J12" s="173" t="inlineStr">
        <is>
          <t>A</t>
        </is>
      </c>
      <c r="K12" s="173" t="inlineStr">
        <is>
          <t>Pouces</t>
        </is>
      </c>
      <c r="N12" s="173" t="inlineStr">
        <is>
          <t>Saint-Martin</t>
        </is>
      </c>
      <c r="Q12" s="173" t="inlineStr">
        <is>
          <t>Pouces</t>
        </is>
      </c>
      <c r="V12" s="173" t="inlineStr">
        <is>
          <t>Journée de la Terre</t>
        </is>
      </c>
      <c r="W12" s="173" t="inlineStr">
        <is>
          <t>Journée de la Terre</t>
        </is>
      </c>
      <c r="X12" s="173" t="inlineStr">
        <is>
          <t>Journée de la Terre</t>
        </is>
      </c>
      <c r="Y12" s="173" t="inlineStr">
        <is>
          <t>Journée de la Terre</t>
        </is>
      </c>
      <c r="Z12" s="173" t="inlineStr">
        <is>
          <t>Journée de la Terre</t>
        </is>
      </c>
      <c r="AI12" s="173" t="inlineStr">
        <is>
          <t>collectible, very_good</t>
        </is>
      </c>
      <c r="AN12" s="173" t="inlineStr">
        <is>
          <t>Nickel-zinc</t>
        </is>
      </c>
      <c r="AU12" s="173" t="inlineStr">
        <is>
          <t>Picolitres</t>
        </is>
      </c>
      <c r="AW12" s="173" t="inlineStr">
        <is>
          <t>XXX-Small</t>
        </is>
      </c>
      <c r="AZ12" s="173" t="inlineStr">
        <is>
          <t>Guide de dépannage</t>
        </is>
      </c>
      <c r="BA12" s="173" t="inlineStr">
        <is>
          <t>Guide de dépannage</t>
        </is>
      </c>
      <c r="BB12" s="173" t="inlineStr">
        <is>
          <t>Guide de dépannage</t>
        </is>
      </c>
      <c r="BC12" s="173" t="inlineStr">
        <is>
          <t>Guide de dépannage</t>
        </is>
      </c>
      <c r="BD12" s="173" t="inlineStr">
        <is>
          <t>Guide de dépannage</t>
        </is>
      </c>
      <c r="BE12" s="173" t="inlineStr">
        <is>
          <t>Guide de dépannage</t>
        </is>
      </c>
      <c r="BF12" s="173" t="inlineStr">
        <is>
          <t>Guide de dépannage</t>
        </is>
      </c>
      <c r="BG12" s="173" t="inlineStr">
        <is>
          <t>Guide de dépannage</t>
        </is>
      </c>
      <c r="BH12" s="173" t="inlineStr">
        <is>
          <t>Guide de dépannage</t>
        </is>
      </c>
      <c r="BI12" s="173" t="inlineStr">
        <is>
          <t>Guide de dépannage</t>
        </is>
      </c>
      <c r="BJ12" s="173" t="inlineStr">
        <is>
          <t>Guide de dépannage</t>
        </is>
      </c>
      <c r="BK12" s="173" t="inlineStr">
        <is>
          <t>Guide de dépannage</t>
        </is>
      </c>
      <c r="BL12" s="173" t="inlineStr">
        <is>
          <t>Guide de dépannage</t>
        </is>
      </c>
      <c r="BM12" s="173" t="inlineStr">
        <is>
          <t>Guide de dépannage</t>
        </is>
      </c>
      <c r="BN12" s="173" t="inlineStr">
        <is>
          <t>Guide de dépannage</t>
        </is>
      </c>
      <c r="BO12" s="173" t="inlineStr">
        <is>
          <t>Guide de dépannage</t>
        </is>
      </c>
      <c r="BP12" s="173" t="inlineStr">
        <is>
          <t>Guide de dépannage</t>
        </is>
      </c>
      <c r="BS12" s="173" t="inlineStr">
        <is>
          <t>Picolitres</t>
        </is>
      </c>
      <c r="BU12" s="173" t="inlineStr">
        <is>
          <t>Pouces</t>
        </is>
      </c>
      <c r="BV12" s="173" t="inlineStr">
        <is>
          <t>Pouces</t>
        </is>
      </c>
      <c r="BW12" s="173" t="inlineStr">
        <is>
          <t>Policy 6</t>
        </is>
      </c>
      <c r="BY12" s="173" t="inlineStr">
        <is>
          <t>Pouces</t>
        </is>
      </c>
      <c r="BZ12" s="173" t="inlineStr">
        <is>
          <t>Asiatique</t>
        </is>
      </c>
      <c r="CD12" s="173" t="inlineStr">
        <is>
          <t>Cacahuètes</t>
        </is>
      </c>
      <c r="CE12" s="173" t="inlineStr">
        <is>
          <t>ar_LY</t>
        </is>
      </c>
      <c r="CF12" s="173" t="inlineStr">
        <is>
          <t>ar_LY</t>
        </is>
      </c>
      <c r="CG12" s="173" t="inlineStr">
        <is>
          <t>ar_LY</t>
        </is>
      </c>
      <c r="CH12" s="173" t="inlineStr">
        <is>
          <t>ar_LY</t>
        </is>
      </c>
      <c r="CI12" s="173" t="inlineStr">
        <is>
          <t>ar_LY</t>
        </is>
      </c>
      <c r="CJ12" s="173" t="inlineStr">
        <is>
          <t>ar_LY</t>
        </is>
      </c>
      <c r="CK12" s="173" t="inlineStr">
        <is>
          <t>ar_LY</t>
        </is>
      </c>
      <c r="CL12" s="173" t="inlineStr">
        <is>
          <t>ar_LY</t>
        </is>
      </c>
      <c r="CM12" s="173" t="inlineStr">
        <is>
          <t>ar_LY</t>
        </is>
      </c>
      <c r="CN12" s="173" t="inlineStr">
        <is>
          <t>ar_LY</t>
        </is>
      </c>
      <c r="CO12" s="173" t="inlineStr">
        <is>
          <t>ar_LY</t>
        </is>
      </c>
      <c r="CP12" s="173" t="inlineStr">
        <is>
          <t>ar_LY</t>
        </is>
      </c>
      <c r="CQ12" s="173" t="inlineStr">
        <is>
          <t>ar_LY</t>
        </is>
      </c>
      <c r="CR12" s="173" t="inlineStr">
        <is>
          <t>ar_LY</t>
        </is>
      </c>
      <c r="CS12" s="173" t="inlineStr">
        <is>
          <t>ar_LY</t>
        </is>
      </c>
      <c r="CT12" s="173" t="inlineStr">
        <is>
          <t>ar_LY</t>
        </is>
      </c>
      <c r="CU12" s="173" t="inlineStr">
        <is>
          <t>ar_LY</t>
        </is>
      </c>
      <c r="CV12" s="173" t="inlineStr">
        <is>
          <t>Dangereux pour l’environnement</t>
        </is>
      </c>
      <c r="CW12" s="173" t="inlineStr">
        <is>
          <t>27863174031</t>
        </is>
      </c>
    </row>
    <row r="13" ht="12.75" customHeight="1">
      <c r="B13" s="173" t="inlineStr">
        <is>
          <t>Pieds</t>
        </is>
      </c>
      <c r="E13" s="173" t="inlineStr">
        <is>
          <t>Noisette</t>
        </is>
      </c>
      <c r="H13" s="173" t="inlineStr">
        <is>
          <t>Inconnu</t>
        </is>
      </c>
      <c r="I13" s="173" t="inlineStr">
        <is>
          <t>Inconnu</t>
        </is>
      </c>
      <c r="J13" s="173" t="inlineStr">
        <is>
          <t>Inconnu</t>
        </is>
      </c>
      <c r="K13" s="173" t="inlineStr">
        <is>
          <t>Pieds</t>
        </is>
      </c>
      <c r="N13" s="173" t="inlineStr">
        <is>
          <t>Timor oriental</t>
        </is>
      </c>
      <c r="Q13" s="173" t="inlineStr">
        <is>
          <t>Pieds</t>
        </is>
      </c>
      <c r="V13" s="173" t="inlineStr">
        <is>
          <t>Nouvel an</t>
        </is>
      </c>
      <c r="W13" s="173" t="inlineStr">
        <is>
          <t>Nouvel an</t>
        </is>
      </c>
      <c r="X13" s="173" t="inlineStr">
        <is>
          <t>Nouvel an</t>
        </is>
      </c>
      <c r="Y13" s="173" t="inlineStr">
        <is>
          <t>Nouvel an</t>
        </is>
      </c>
      <c r="Z13" s="173" t="inlineStr">
        <is>
          <t>Nouvel an</t>
        </is>
      </c>
      <c r="AI13" s="173" t="inlineStr">
        <is>
          <t>collectible, good</t>
        </is>
      </c>
      <c r="AN13" s="173" t="inlineStr">
        <is>
          <t>Calcium-argent</t>
        </is>
      </c>
      <c r="AU13" s="173" t="inlineStr">
        <is>
          <t>Onces liquides</t>
        </is>
      </c>
      <c r="AW13" s="173" t="inlineStr">
        <is>
          <t>XXXX-Large</t>
        </is>
      </c>
      <c r="AZ13" s="173" t="inlineStr">
        <is>
          <t>Fiche technique</t>
        </is>
      </c>
      <c r="BA13" s="173" t="inlineStr">
        <is>
          <t>Fiche technique</t>
        </is>
      </c>
      <c r="BB13" s="173" t="inlineStr">
        <is>
          <t>Fiche technique</t>
        </is>
      </c>
      <c r="BC13" s="173" t="inlineStr">
        <is>
          <t>Fiche technique</t>
        </is>
      </c>
      <c r="BD13" s="173" t="inlineStr">
        <is>
          <t>Fiche technique</t>
        </is>
      </c>
      <c r="BE13" s="173" t="inlineStr">
        <is>
          <t>Fiche technique</t>
        </is>
      </c>
      <c r="BF13" s="173" t="inlineStr">
        <is>
          <t>Fiche technique</t>
        </is>
      </c>
      <c r="BG13" s="173" t="inlineStr">
        <is>
          <t>Fiche technique</t>
        </is>
      </c>
      <c r="BH13" s="173" t="inlineStr">
        <is>
          <t>Fiche technique</t>
        </is>
      </c>
      <c r="BI13" s="173" t="inlineStr">
        <is>
          <t>Fiche technique</t>
        </is>
      </c>
      <c r="BJ13" s="173" t="inlineStr">
        <is>
          <t>Fiche technique</t>
        </is>
      </c>
      <c r="BK13" s="173" t="inlineStr">
        <is>
          <t>Fiche technique</t>
        </is>
      </c>
      <c r="BL13" s="173" t="inlineStr">
        <is>
          <t>Fiche technique</t>
        </is>
      </c>
      <c r="BM13" s="173" t="inlineStr">
        <is>
          <t>Fiche technique</t>
        </is>
      </c>
      <c r="BN13" s="173" t="inlineStr">
        <is>
          <t>Fiche technique</t>
        </is>
      </c>
      <c r="BO13" s="173" t="inlineStr">
        <is>
          <t>Fiche technique</t>
        </is>
      </c>
      <c r="BP13" s="173" t="inlineStr">
        <is>
          <t>Fiche technique</t>
        </is>
      </c>
      <c r="BS13" s="173" t="inlineStr">
        <is>
          <t>Onces liquides</t>
        </is>
      </c>
      <c r="BU13" s="173" t="inlineStr">
        <is>
          <t>Pieds</t>
        </is>
      </c>
      <c r="BV13" s="173" t="inlineStr">
        <is>
          <t>Pieds</t>
        </is>
      </c>
      <c r="BW13" s="173" t="inlineStr">
        <is>
          <t>Policy 8</t>
        </is>
      </c>
      <c r="BY13" s="173" t="inlineStr">
        <is>
          <t>Pieds</t>
        </is>
      </c>
      <c r="BZ13" s="173" t="inlineStr">
        <is>
          <t>Costaricienne</t>
        </is>
      </c>
      <c r="CD13" s="173" t="inlineStr">
        <is>
          <t>Peut contenir de la moutarde</t>
        </is>
      </c>
      <c r="CE13" s="173" t="inlineStr">
        <is>
          <t>ar_MA</t>
        </is>
      </c>
      <c r="CF13" s="173" t="inlineStr">
        <is>
          <t>ar_MA</t>
        </is>
      </c>
      <c r="CG13" s="173" t="inlineStr">
        <is>
          <t>ar_MA</t>
        </is>
      </c>
      <c r="CH13" s="173" t="inlineStr">
        <is>
          <t>ar_MA</t>
        </is>
      </c>
      <c r="CI13" s="173" t="inlineStr">
        <is>
          <t>ar_MA</t>
        </is>
      </c>
      <c r="CJ13" s="173" t="inlineStr">
        <is>
          <t>ar_MA</t>
        </is>
      </c>
      <c r="CK13" s="173" t="inlineStr">
        <is>
          <t>ar_MA</t>
        </is>
      </c>
      <c r="CL13" s="173" t="inlineStr">
        <is>
          <t>ar_MA</t>
        </is>
      </c>
      <c r="CM13" s="173" t="inlineStr">
        <is>
          <t>ar_MA</t>
        </is>
      </c>
      <c r="CN13" s="173" t="inlineStr">
        <is>
          <t>ar_MA</t>
        </is>
      </c>
      <c r="CO13" s="173" t="inlineStr">
        <is>
          <t>ar_MA</t>
        </is>
      </c>
      <c r="CP13" s="173" t="inlineStr">
        <is>
          <t>ar_MA</t>
        </is>
      </c>
      <c r="CQ13" s="173" t="inlineStr">
        <is>
          <t>ar_MA</t>
        </is>
      </c>
      <c r="CR13" s="173" t="inlineStr">
        <is>
          <t>ar_MA</t>
        </is>
      </c>
      <c r="CS13" s="173" t="inlineStr">
        <is>
          <t>ar_MA</t>
        </is>
      </c>
      <c r="CT13" s="173" t="inlineStr">
        <is>
          <t>ar_MA</t>
        </is>
      </c>
      <c r="CU13" s="173" t="inlineStr">
        <is>
          <t>ar_MA</t>
        </is>
      </c>
      <c r="CV13" s="173" t="inlineStr">
        <is>
          <t>Spécifique Amazon – Aucune étiquette avec avertissement</t>
        </is>
      </c>
      <c r="CW13" s="173" t="inlineStr">
        <is>
          <t>27870392031</t>
        </is>
      </c>
    </row>
    <row r="14" ht="12.75" customHeight="1">
      <c r="B14" s="173" t="inlineStr">
        <is>
          <t>Centimètres</t>
        </is>
      </c>
      <c r="E14" s="173" t="inlineStr">
        <is>
          <t>Gâteau danniversaire</t>
        </is>
      </c>
      <c r="H14" s="173" t="inlineStr">
        <is>
          <t>CR5</t>
        </is>
      </c>
      <c r="I14" s="173" t="inlineStr">
        <is>
          <t>CR5</t>
        </is>
      </c>
      <c r="J14" s="173" t="inlineStr">
        <is>
          <t>CR5</t>
        </is>
      </c>
      <c r="K14" s="173" t="inlineStr">
        <is>
          <t>Centimètres</t>
        </is>
      </c>
      <c r="N14" s="173" t="inlineStr">
        <is>
          <t>Pays-Bas</t>
        </is>
      </c>
      <c r="Q14" s="173" t="inlineStr">
        <is>
          <t>Centimètres</t>
        </is>
      </c>
      <c r="V14" s="173" t="inlineStr">
        <is>
          <t>Fête des mères</t>
        </is>
      </c>
      <c r="W14" s="173" t="inlineStr">
        <is>
          <t>Fête des mères</t>
        </is>
      </c>
      <c r="X14" s="173" t="inlineStr">
        <is>
          <t>Fête des mères</t>
        </is>
      </c>
      <c r="Y14" s="173" t="inlineStr">
        <is>
          <t>Fête des mères</t>
        </is>
      </c>
      <c r="Z14" s="173" t="inlineStr">
        <is>
          <t>Fête des mères</t>
        </is>
      </c>
      <c r="AI14" s="173" t="inlineStr">
        <is>
          <t>collectible, acceptable</t>
        </is>
      </c>
      <c r="AN14" s="173" t="inlineStr">
        <is>
          <t>Zinc-argent</t>
        </is>
      </c>
      <c r="AU14" s="173" t="inlineStr">
        <is>
          <t>Mètres cubes</t>
        </is>
      </c>
      <c r="AW14" s="173" t="inlineStr">
        <is>
          <t>XXXX-Small</t>
        </is>
      </c>
      <c r="AZ14" s="173" t="inlineStr">
        <is>
          <t>Instructions d’utilisation</t>
        </is>
      </c>
      <c r="BA14" s="173" t="inlineStr">
        <is>
          <t>Instructions d’utilisation</t>
        </is>
      </c>
      <c r="BB14" s="173" t="inlineStr">
        <is>
          <t>Instructions d’utilisation</t>
        </is>
      </c>
      <c r="BC14" s="173" t="inlineStr">
        <is>
          <t>Instructions d’utilisation</t>
        </is>
      </c>
      <c r="BD14" s="173" t="inlineStr">
        <is>
          <t>Instructions d’utilisation</t>
        </is>
      </c>
      <c r="BE14" s="173" t="inlineStr">
        <is>
          <t>Instructions d’utilisation</t>
        </is>
      </c>
      <c r="BF14" s="173" t="inlineStr">
        <is>
          <t>Instructions d’utilisation</t>
        </is>
      </c>
      <c r="BG14" s="173" t="inlineStr">
        <is>
          <t>Instructions d’utilisation</t>
        </is>
      </c>
      <c r="BH14" s="173" t="inlineStr">
        <is>
          <t>Instructions d’utilisation</t>
        </is>
      </c>
      <c r="BI14" s="173" t="inlineStr">
        <is>
          <t>Instructions d’utilisation</t>
        </is>
      </c>
      <c r="BJ14" s="173" t="inlineStr">
        <is>
          <t>Instructions d’utilisation</t>
        </is>
      </c>
      <c r="BK14" s="173" t="inlineStr">
        <is>
          <t>Instructions d’utilisation</t>
        </is>
      </c>
      <c r="BL14" s="173" t="inlineStr">
        <is>
          <t>Instructions d’utilisation</t>
        </is>
      </c>
      <c r="BM14" s="173" t="inlineStr">
        <is>
          <t>Instructions d’utilisation</t>
        </is>
      </c>
      <c r="BN14" s="173" t="inlineStr">
        <is>
          <t>Instructions d’utilisation</t>
        </is>
      </c>
      <c r="BO14" s="173" t="inlineStr">
        <is>
          <t>Instructions d’utilisation</t>
        </is>
      </c>
      <c r="BP14" s="173" t="inlineStr">
        <is>
          <t>Instructions d’utilisation</t>
        </is>
      </c>
      <c r="BS14" s="173" t="inlineStr">
        <is>
          <t>Mètres cubes</t>
        </is>
      </c>
      <c r="BU14" s="173" t="inlineStr">
        <is>
          <t>Centimètres</t>
        </is>
      </c>
      <c r="BV14" s="173" t="inlineStr">
        <is>
          <t>Centimètres</t>
        </is>
      </c>
      <c r="BW14" s="173" t="inlineStr">
        <is>
          <t>Policy 11</t>
        </is>
      </c>
      <c r="BY14" s="173" t="inlineStr">
        <is>
          <t>Centimètres</t>
        </is>
      </c>
      <c r="BZ14" s="173" t="inlineStr">
        <is>
          <t>Sud-ouest</t>
        </is>
      </c>
      <c r="CD14" s="173" t="inlineStr">
        <is>
          <t>Graines de sésame</t>
        </is>
      </c>
      <c r="CE14" s="173" t="inlineStr">
        <is>
          <t>ar_OM</t>
        </is>
      </c>
      <c r="CF14" s="173" t="inlineStr">
        <is>
          <t>ar_OM</t>
        </is>
      </c>
      <c r="CG14" s="173" t="inlineStr">
        <is>
          <t>ar_OM</t>
        </is>
      </c>
      <c r="CH14" s="173" t="inlineStr">
        <is>
          <t>ar_OM</t>
        </is>
      </c>
      <c r="CI14" s="173" t="inlineStr">
        <is>
          <t>ar_OM</t>
        </is>
      </c>
      <c r="CJ14" s="173" t="inlineStr">
        <is>
          <t>ar_OM</t>
        </is>
      </c>
      <c r="CK14" s="173" t="inlineStr">
        <is>
          <t>ar_OM</t>
        </is>
      </c>
      <c r="CL14" s="173" t="inlineStr">
        <is>
          <t>ar_OM</t>
        </is>
      </c>
      <c r="CM14" s="173" t="inlineStr">
        <is>
          <t>ar_OM</t>
        </is>
      </c>
      <c r="CN14" s="173" t="inlineStr">
        <is>
          <t>ar_OM</t>
        </is>
      </c>
      <c r="CO14" s="173" t="inlineStr">
        <is>
          <t>ar_OM</t>
        </is>
      </c>
      <c r="CP14" s="173" t="inlineStr">
        <is>
          <t>ar_OM</t>
        </is>
      </c>
      <c r="CQ14" s="173" t="inlineStr">
        <is>
          <t>ar_OM</t>
        </is>
      </c>
      <c r="CR14" s="173" t="inlineStr">
        <is>
          <t>ar_OM</t>
        </is>
      </c>
      <c r="CS14" s="173" t="inlineStr">
        <is>
          <t>ar_OM</t>
        </is>
      </c>
      <c r="CT14" s="173" t="inlineStr">
        <is>
          <t>ar_OM</t>
        </is>
      </c>
      <c r="CU14" s="173" t="inlineStr">
        <is>
          <t>ar_OM</t>
        </is>
      </c>
      <c r="CW14" s="173" t="inlineStr">
        <is>
          <t>27863283031</t>
        </is>
      </c>
    </row>
    <row r="15" ht="12.75" customHeight="1">
      <c r="B15" s="173" t="inlineStr">
        <is>
          <t>Centièmes de pouces</t>
        </is>
      </c>
      <c r="E15" s="173" t="inlineStr">
        <is>
          <t>Orange</t>
        </is>
      </c>
      <c r="H15" s="173" t="inlineStr">
        <is>
          <t>12 V</t>
        </is>
      </c>
      <c r="I15" s="173" t="inlineStr">
        <is>
          <t>12 V</t>
        </is>
      </c>
      <c r="J15" s="173" t="inlineStr">
        <is>
          <t>12 V</t>
        </is>
      </c>
      <c r="K15" s="173" t="inlineStr">
        <is>
          <t>Centièmes de pouces</t>
        </is>
      </c>
      <c r="N15" s="173" t="inlineStr">
        <is>
          <t>Samoa américaines</t>
        </is>
      </c>
      <c r="Q15" s="173" t="inlineStr">
        <is>
          <t>Centièmes de pouces</t>
        </is>
      </c>
      <c r="V15" s="173" t="inlineStr">
        <is>
          <t>Départ à la retraite</t>
        </is>
      </c>
      <c r="W15" s="173" t="inlineStr">
        <is>
          <t>Départ à la retraite</t>
        </is>
      </c>
      <c r="X15" s="173" t="inlineStr">
        <is>
          <t>Départ à la retraite</t>
        </is>
      </c>
      <c r="Y15" s="173" t="inlineStr">
        <is>
          <t>Départ à la retraite</t>
        </is>
      </c>
      <c r="Z15" s="173" t="inlineStr">
        <is>
          <t>Départ à la retraite</t>
        </is>
      </c>
      <c r="AI15" s="173" t="inlineStr">
        <is>
          <t>club, club</t>
        </is>
      </c>
      <c r="AN15" s="173" t="inlineStr">
        <is>
          <t>Zinc-air</t>
        </is>
      </c>
      <c r="AU15" s="173" t="inlineStr">
        <is>
          <t>Pintes</t>
        </is>
      </c>
      <c r="AW15" s="173" t="inlineStr">
        <is>
          <t>XXXXX-Large</t>
        </is>
      </c>
      <c r="AZ15" s="173" t="inlineStr">
        <is>
          <t>Guide de l’utilisateur</t>
        </is>
      </c>
      <c r="BA15" s="173" t="inlineStr">
        <is>
          <t>Guide de l’utilisateur</t>
        </is>
      </c>
      <c r="BB15" s="173" t="inlineStr">
        <is>
          <t>Guide de l’utilisateur</t>
        </is>
      </c>
      <c r="BC15" s="173" t="inlineStr">
        <is>
          <t>Guide de l’utilisateur</t>
        </is>
      </c>
      <c r="BD15" s="173" t="inlineStr">
        <is>
          <t>Guide de l’utilisateur</t>
        </is>
      </c>
      <c r="BE15" s="173" t="inlineStr">
        <is>
          <t>Guide de l’utilisateur</t>
        </is>
      </c>
      <c r="BF15" s="173" t="inlineStr">
        <is>
          <t>Guide de l’utilisateur</t>
        </is>
      </c>
      <c r="BG15" s="173" t="inlineStr">
        <is>
          <t>Guide de l’utilisateur</t>
        </is>
      </c>
      <c r="BH15" s="173" t="inlineStr">
        <is>
          <t>Guide de l’utilisateur</t>
        </is>
      </c>
      <c r="BI15" s="173" t="inlineStr">
        <is>
          <t>Guide de l’utilisateur</t>
        </is>
      </c>
      <c r="BJ15" s="173" t="inlineStr">
        <is>
          <t>Guide de l’utilisateur</t>
        </is>
      </c>
      <c r="BK15" s="173" t="inlineStr">
        <is>
          <t>Guide de l’utilisateur</t>
        </is>
      </c>
      <c r="BL15" s="173" t="inlineStr">
        <is>
          <t>Guide de l’utilisateur</t>
        </is>
      </c>
      <c r="BM15" s="173" t="inlineStr">
        <is>
          <t>Guide de l’utilisateur</t>
        </is>
      </c>
      <c r="BN15" s="173" t="inlineStr">
        <is>
          <t>Guide de l’utilisateur</t>
        </is>
      </c>
      <c r="BO15" s="173" t="inlineStr">
        <is>
          <t>Guide de l’utilisateur</t>
        </is>
      </c>
      <c r="BP15" s="173" t="inlineStr">
        <is>
          <t>Guide de l’utilisateur</t>
        </is>
      </c>
      <c r="BS15" s="173" t="inlineStr">
        <is>
          <t>Pintes</t>
        </is>
      </c>
      <c r="BU15" s="173" t="inlineStr">
        <is>
          <t>Centièmes de pouces</t>
        </is>
      </c>
      <c r="BV15" s="173" t="inlineStr">
        <is>
          <t>Centièmes de pouces</t>
        </is>
      </c>
      <c r="BY15" s="173" t="inlineStr">
        <is>
          <t>Centièmes de pouces</t>
        </is>
      </c>
      <c r="BZ15" s="173" t="inlineStr">
        <is>
          <t>Sichuan</t>
        </is>
      </c>
      <c r="CD15" s="173" t="inlineStr">
        <is>
          <t>Moutarde</t>
        </is>
      </c>
      <c r="CE15" s="173" t="inlineStr">
        <is>
          <t>ar_QA</t>
        </is>
      </c>
      <c r="CF15" s="173" t="inlineStr">
        <is>
          <t>ar_QA</t>
        </is>
      </c>
      <c r="CG15" s="173" t="inlineStr">
        <is>
          <t>ar_QA</t>
        </is>
      </c>
      <c r="CH15" s="173" t="inlineStr">
        <is>
          <t>ar_QA</t>
        </is>
      </c>
      <c r="CI15" s="173" t="inlineStr">
        <is>
          <t>ar_QA</t>
        </is>
      </c>
      <c r="CJ15" s="173" t="inlineStr">
        <is>
          <t>ar_QA</t>
        </is>
      </c>
      <c r="CK15" s="173" t="inlineStr">
        <is>
          <t>ar_QA</t>
        </is>
      </c>
      <c r="CL15" s="173" t="inlineStr">
        <is>
          <t>ar_QA</t>
        </is>
      </c>
      <c r="CM15" s="173" t="inlineStr">
        <is>
          <t>ar_QA</t>
        </is>
      </c>
      <c r="CN15" s="173" t="inlineStr">
        <is>
          <t>ar_QA</t>
        </is>
      </c>
      <c r="CO15" s="173" t="inlineStr">
        <is>
          <t>ar_QA</t>
        </is>
      </c>
      <c r="CP15" s="173" t="inlineStr">
        <is>
          <t>ar_QA</t>
        </is>
      </c>
      <c r="CQ15" s="173" t="inlineStr">
        <is>
          <t>ar_QA</t>
        </is>
      </c>
      <c r="CR15" s="173" t="inlineStr">
        <is>
          <t>ar_QA</t>
        </is>
      </c>
      <c r="CS15" s="173" t="inlineStr">
        <is>
          <t>ar_QA</t>
        </is>
      </c>
      <c r="CT15" s="173" t="inlineStr">
        <is>
          <t>ar_QA</t>
        </is>
      </c>
      <c r="CU15" s="173" t="inlineStr">
        <is>
          <t>ar_QA</t>
        </is>
      </c>
      <c r="CW15" s="173" t="inlineStr">
        <is>
          <t>27866297031</t>
        </is>
      </c>
    </row>
    <row r="16" ht="12.75" customHeight="1">
      <c r="B16" s="173" t="inlineStr">
        <is>
          <t>Nanomètre</t>
        </is>
      </c>
      <c r="E16" s="173" t="inlineStr">
        <is>
          <t>Cacao</t>
        </is>
      </c>
      <c r="H16" s="173" t="inlineStr">
        <is>
          <t>P76</t>
        </is>
      </c>
      <c r="I16" s="173" t="inlineStr">
        <is>
          <t>P76</t>
        </is>
      </c>
      <c r="J16" s="173" t="inlineStr">
        <is>
          <t>P76</t>
        </is>
      </c>
      <c r="K16" s="173" t="inlineStr">
        <is>
          <t>Nanomètre</t>
        </is>
      </c>
      <c r="N16" s="173" t="inlineStr">
        <is>
          <t>Burkina Faso</t>
        </is>
      </c>
      <c r="Q16" s="173" t="inlineStr">
        <is>
          <t>Nanomètre</t>
        </is>
      </c>
      <c r="V16" s="173" t="inlineStr">
        <is>
          <t>Hanoucca</t>
        </is>
      </c>
      <c r="W16" s="173" t="inlineStr">
        <is>
          <t>Hanoucca</t>
        </is>
      </c>
      <c r="X16" s="173" t="inlineStr">
        <is>
          <t>Hanoucca</t>
        </is>
      </c>
      <c r="Y16" s="173" t="inlineStr">
        <is>
          <t>Hanoucca</t>
        </is>
      </c>
      <c r="Z16" s="173" t="inlineStr">
        <is>
          <t>Hanoucca</t>
        </is>
      </c>
      <c r="AI16" s="173" t="inlineStr">
        <is>
          <t>refurbished, refurbished</t>
        </is>
      </c>
      <c r="AN16" s="173" t="inlineStr">
        <is>
          <t>Lithium-chlorure de thionyle (Li-SOCL2)</t>
        </is>
      </c>
      <c r="AU16" s="173" t="inlineStr">
        <is>
          <t>Les cubes</t>
        </is>
      </c>
      <c r="AW16" s="173" t="inlineStr">
        <is>
          <t>XXXXX-Small</t>
        </is>
      </c>
      <c r="AZ16" s="173" t="inlineStr">
        <is>
          <t>Manuel d’utilisation</t>
        </is>
      </c>
      <c r="BA16" s="173" t="inlineStr">
        <is>
          <t>Manuel d’utilisation</t>
        </is>
      </c>
      <c r="BB16" s="173" t="inlineStr">
        <is>
          <t>Manuel d’utilisation</t>
        </is>
      </c>
      <c r="BC16" s="173" t="inlineStr">
        <is>
          <t>Manuel d’utilisation</t>
        </is>
      </c>
      <c r="BD16" s="173" t="inlineStr">
        <is>
          <t>Manuel d’utilisation</t>
        </is>
      </c>
      <c r="BE16" s="173" t="inlineStr">
        <is>
          <t>Manuel d’utilisation</t>
        </is>
      </c>
      <c r="BF16" s="173" t="inlineStr">
        <is>
          <t>Manuel d’utilisation</t>
        </is>
      </c>
      <c r="BG16" s="173" t="inlineStr">
        <is>
          <t>Manuel d’utilisation</t>
        </is>
      </c>
      <c r="BH16" s="173" t="inlineStr">
        <is>
          <t>Manuel d’utilisation</t>
        </is>
      </c>
      <c r="BI16" s="173" t="inlineStr">
        <is>
          <t>Manuel d’utilisation</t>
        </is>
      </c>
      <c r="BJ16" s="173" t="inlineStr">
        <is>
          <t>Manuel d’utilisation</t>
        </is>
      </c>
      <c r="BK16" s="173" t="inlineStr">
        <is>
          <t>Manuel d’utilisation</t>
        </is>
      </c>
      <c r="BL16" s="173" t="inlineStr">
        <is>
          <t>Manuel d’utilisation</t>
        </is>
      </c>
      <c r="BM16" s="173" t="inlineStr">
        <is>
          <t>Manuel d’utilisation</t>
        </is>
      </c>
      <c r="BN16" s="173" t="inlineStr">
        <is>
          <t>Manuel d’utilisation</t>
        </is>
      </c>
      <c r="BO16" s="173" t="inlineStr">
        <is>
          <t>Manuel d’utilisation</t>
        </is>
      </c>
      <c r="BP16" s="173" t="inlineStr">
        <is>
          <t>Manuel d’utilisation</t>
        </is>
      </c>
      <c r="BS16" s="173" t="inlineStr">
        <is>
          <t>Les cubes</t>
        </is>
      </c>
      <c r="BU16" s="173" t="inlineStr">
        <is>
          <t>Nanomètre</t>
        </is>
      </c>
      <c r="BV16" s="173" t="inlineStr">
        <is>
          <t>Nanomètre</t>
        </is>
      </c>
      <c r="BY16" s="173" t="inlineStr">
        <is>
          <t>Nanomètre</t>
        </is>
      </c>
      <c r="BZ16" s="173" t="inlineStr">
        <is>
          <t>Antillaise</t>
        </is>
      </c>
      <c r="CD16" s="173" t="inlineStr">
        <is>
          <t>Sans avoine</t>
        </is>
      </c>
      <c r="CE16" s="173" t="inlineStr">
        <is>
          <t>ar_SA</t>
        </is>
      </c>
      <c r="CF16" s="173" t="inlineStr">
        <is>
          <t>ar_SA</t>
        </is>
      </c>
      <c r="CG16" s="173" t="inlineStr">
        <is>
          <t>ar_SA</t>
        </is>
      </c>
      <c r="CH16" s="173" t="inlineStr">
        <is>
          <t>ar_SA</t>
        </is>
      </c>
      <c r="CI16" s="173" t="inlineStr">
        <is>
          <t>ar_SA</t>
        </is>
      </c>
      <c r="CJ16" s="173" t="inlineStr">
        <is>
          <t>ar_SA</t>
        </is>
      </c>
      <c r="CK16" s="173" t="inlineStr">
        <is>
          <t>ar_SA</t>
        </is>
      </c>
      <c r="CL16" s="173" t="inlineStr">
        <is>
          <t>ar_SA</t>
        </is>
      </c>
      <c r="CM16" s="173" t="inlineStr">
        <is>
          <t>ar_SA</t>
        </is>
      </c>
      <c r="CN16" s="173" t="inlineStr">
        <is>
          <t>ar_SA</t>
        </is>
      </c>
      <c r="CO16" s="173" t="inlineStr">
        <is>
          <t>ar_SA</t>
        </is>
      </c>
      <c r="CP16" s="173" t="inlineStr">
        <is>
          <t>ar_SA</t>
        </is>
      </c>
      <c r="CQ16" s="173" t="inlineStr">
        <is>
          <t>ar_SA</t>
        </is>
      </c>
      <c r="CR16" s="173" t="inlineStr">
        <is>
          <t>ar_SA</t>
        </is>
      </c>
      <c r="CS16" s="173" t="inlineStr">
        <is>
          <t>ar_SA</t>
        </is>
      </c>
      <c r="CT16" s="173" t="inlineStr">
        <is>
          <t>ar_SA</t>
        </is>
      </c>
      <c r="CU16" s="173" t="inlineStr">
        <is>
          <t>ar_SA</t>
        </is>
      </c>
      <c r="CW16" s="173" t="inlineStr">
        <is>
          <t>27866383031</t>
        </is>
      </c>
    </row>
    <row r="17" ht="12.75" customHeight="1">
      <c r="B17" s="173" t="inlineStr">
        <is>
          <t>Micron</t>
        </is>
      </c>
      <c r="E17" s="173" t="inlineStr">
        <is>
          <t>Truffe au chocolat</t>
        </is>
      </c>
      <c r="H17" s="173" t="inlineStr">
        <is>
          <t>Batterie non standard</t>
        </is>
      </c>
      <c r="I17" s="173" t="inlineStr">
        <is>
          <t>Batterie non standard</t>
        </is>
      </c>
      <c r="J17" s="173" t="inlineStr">
        <is>
          <t>Batterie non standard</t>
        </is>
      </c>
      <c r="K17" s="173" t="inlineStr">
        <is>
          <t>Micron</t>
        </is>
      </c>
      <c r="N17" s="173" t="inlineStr">
        <is>
          <t>Porto Rico</t>
        </is>
      </c>
      <c r="Q17" s="173" t="inlineStr">
        <is>
          <t>Micron</t>
        </is>
      </c>
      <c r="V17" s="173" t="inlineStr">
        <is>
          <t>Nouvelle maison</t>
        </is>
      </c>
      <c r="W17" s="173" t="inlineStr">
        <is>
          <t>Nouvelle maison</t>
        </is>
      </c>
      <c r="X17" s="173" t="inlineStr">
        <is>
          <t>Nouvelle maison</t>
        </is>
      </c>
      <c r="Y17" s="173" t="inlineStr">
        <is>
          <t>Nouvelle maison</t>
        </is>
      </c>
      <c r="Z17" s="173" t="inlineStr">
        <is>
          <t>Nouvelle maison</t>
        </is>
      </c>
      <c r="AN17" s="173" t="inlineStr">
        <is>
          <t>Oxyhydroxyde de nickel</t>
        </is>
      </c>
      <c r="AU17" s="173" t="inlineStr">
        <is>
          <t>Pouces cubes</t>
        </is>
      </c>
      <c r="AZ17" s="173" t="inlineStr">
        <is>
          <t>Autorisation d’utilisation d’urgence</t>
        </is>
      </c>
      <c r="BA17" s="173" t="inlineStr">
        <is>
          <t>Autorisation d’utilisation d’urgence</t>
        </is>
      </c>
      <c r="BB17" s="173" t="inlineStr">
        <is>
          <t>Autorisation d’utilisation d’urgence</t>
        </is>
      </c>
      <c r="BC17" s="173" t="inlineStr">
        <is>
          <t>Autorisation d’utilisation d’urgence</t>
        </is>
      </c>
      <c r="BD17" s="173" t="inlineStr">
        <is>
          <t>Autorisation d’utilisation d’urgence</t>
        </is>
      </c>
      <c r="BE17" s="173" t="inlineStr">
        <is>
          <t>Autorisation d’utilisation d’urgence</t>
        </is>
      </c>
      <c r="BF17" s="173" t="inlineStr">
        <is>
          <t>Autorisation d’utilisation d’urgence</t>
        </is>
      </c>
      <c r="BG17" s="173" t="inlineStr">
        <is>
          <t>Autorisation d’utilisation d’urgence</t>
        </is>
      </c>
      <c r="BH17" s="173" t="inlineStr">
        <is>
          <t>Autorisation d’utilisation d’urgence</t>
        </is>
      </c>
      <c r="BI17" s="173" t="inlineStr">
        <is>
          <t>Autorisation d’utilisation d’urgence</t>
        </is>
      </c>
      <c r="BJ17" s="173" t="inlineStr">
        <is>
          <t>Autorisation d’utilisation d’urgence</t>
        </is>
      </c>
      <c r="BK17" s="173" t="inlineStr">
        <is>
          <t>Autorisation d’utilisation d’urgence</t>
        </is>
      </c>
      <c r="BL17" s="173" t="inlineStr">
        <is>
          <t>Autorisation d’utilisation d’urgence</t>
        </is>
      </c>
      <c r="BM17" s="173" t="inlineStr">
        <is>
          <t>Autorisation d’utilisation d’urgence</t>
        </is>
      </c>
      <c r="BN17" s="173" t="inlineStr">
        <is>
          <t>Autorisation d’utilisation d’urgence</t>
        </is>
      </c>
      <c r="BO17" s="173" t="inlineStr">
        <is>
          <t>Autorisation d’utilisation d’urgence</t>
        </is>
      </c>
      <c r="BP17" s="173" t="inlineStr">
        <is>
          <t>Autorisation d’utilisation d’urgence</t>
        </is>
      </c>
      <c r="BS17" s="173" t="inlineStr">
        <is>
          <t>Pouces cubes</t>
        </is>
      </c>
      <c r="BU17" s="173" t="inlineStr">
        <is>
          <t>Micron</t>
        </is>
      </c>
      <c r="BV17" s="173" t="inlineStr">
        <is>
          <t>Micron</t>
        </is>
      </c>
      <c r="BY17" s="173" t="inlineStr">
        <is>
          <t>Micron</t>
        </is>
      </c>
      <c r="BZ17" s="173" t="inlineStr">
        <is>
          <t>Kona</t>
        </is>
      </c>
      <c r="CD17" s="173" t="inlineStr">
        <is>
          <t>Sans noisettes</t>
        </is>
      </c>
      <c r="CE17" s="173" t="inlineStr">
        <is>
          <t>ar_SD</t>
        </is>
      </c>
      <c r="CF17" s="173" t="inlineStr">
        <is>
          <t>ar_SD</t>
        </is>
      </c>
      <c r="CG17" s="173" t="inlineStr">
        <is>
          <t>ar_SD</t>
        </is>
      </c>
      <c r="CH17" s="173" t="inlineStr">
        <is>
          <t>ar_SD</t>
        </is>
      </c>
      <c r="CI17" s="173" t="inlineStr">
        <is>
          <t>ar_SD</t>
        </is>
      </c>
      <c r="CJ17" s="173" t="inlineStr">
        <is>
          <t>ar_SD</t>
        </is>
      </c>
      <c r="CK17" s="173" t="inlineStr">
        <is>
          <t>ar_SD</t>
        </is>
      </c>
      <c r="CL17" s="173" t="inlineStr">
        <is>
          <t>ar_SD</t>
        </is>
      </c>
      <c r="CM17" s="173" t="inlineStr">
        <is>
          <t>ar_SD</t>
        </is>
      </c>
      <c r="CN17" s="173" t="inlineStr">
        <is>
          <t>ar_SD</t>
        </is>
      </c>
      <c r="CO17" s="173" t="inlineStr">
        <is>
          <t>ar_SD</t>
        </is>
      </c>
      <c r="CP17" s="173" t="inlineStr">
        <is>
          <t>ar_SD</t>
        </is>
      </c>
      <c r="CQ17" s="173" t="inlineStr">
        <is>
          <t>ar_SD</t>
        </is>
      </c>
      <c r="CR17" s="173" t="inlineStr">
        <is>
          <t>ar_SD</t>
        </is>
      </c>
      <c r="CS17" s="173" t="inlineStr">
        <is>
          <t>ar_SD</t>
        </is>
      </c>
      <c r="CT17" s="173" t="inlineStr">
        <is>
          <t>ar_SD</t>
        </is>
      </c>
      <c r="CU17" s="173" t="inlineStr">
        <is>
          <t>ar_SD</t>
        </is>
      </c>
      <c r="CW17" s="173" t="inlineStr">
        <is>
          <t>27869179031</t>
        </is>
      </c>
    </row>
    <row r="18" ht="12.75" customHeight="1">
      <c r="B18" s="173" t="inlineStr">
        <is>
          <t>Kilomètres</t>
        </is>
      </c>
      <c r="E18" s="173" t="inlineStr">
        <is>
          <t>Vanille française</t>
        </is>
      </c>
      <c r="H18" s="173" t="inlineStr">
        <is>
          <t>AAAA</t>
        </is>
      </c>
      <c r="I18" s="173" t="inlineStr">
        <is>
          <t>AAAA</t>
        </is>
      </c>
      <c r="J18" s="173" t="inlineStr">
        <is>
          <t>AAAA</t>
        </is>
      </c>
      <c r="K18" s="173" t="inlineStr">
        <is>
          <t>Kilomètres</t>
        </is>
      </c>
      <c r="N18" s="173" t="inlineStr">
        <is>
          <t>Nouvelle-Zélande</t>
        </is>
      </c>
      <c r="Q18" s="173" t="inlineStr">
        <is>
          <t>Kilomètres</t>
        </is>
      </c>
      <c r="V18" s="173" t="inlineStr">
        <is>
          <t>Noël</t>
        </is>
      </c>
      <c r="W18" s="173" t="inlineStr">
        <is>
          <t>Noël</t>
        </is>
      </c>
      <c r="X18" s="173" t="inlineStr">
        <is>
          <t>Noël</t>
        </is>
      </c>
      <c r="Y18" s="173" t="inlineStr">
        <is>
          <t>Noël</t>
        </is>
      </c>
      <c r="Z18" s="173" t="inlineStr">
        <is>
          <t>Noël</t>
        </is>
      </c>
      <c r="AN18" s="173" t="inlineStr">
        <is>
          <t>Chlorure de zinc</t>
        </is>
      </c>
      <c r="AU18" s="173" t="inlineStr">
        <is>
          <t>Gallons impériaux</t>
        </is>
      </c>
      <c r="AZ18" s="173" t="inlineStr">
        <is>
          <t>Manuel d’installation</t>
        </is>
      </c>
      <c r="BA18" s="173" t="inlineStr">
        <is>
          <t>Manuel d’installation</t>
        </is>
      </c>
      <c r="BB18" s="173" t="inlineStr">
        <is>
          <t>Manuel d’installation</t>
        </is>
      </c>
      <c r="BC18" s="173" t="inlineStr">
        <is>
          <t>Manuel d’installation</t>
        </is>
      </c>
      <c r="BD18" s="173" t="inlineStr">
        <is>
          <t>Manuel d’installation</t>
        </is>
      </c>
      <c r="BE18" s="173" t="inlineStr">
        <is>
          <t>Manuel d’installation</t>
        </is>
      </c>
      <c r="BF18" s="173" t="inlineStr">
        <is>
          <t>Manuel d’installation</t>
        </is>
      </c>
      <c r="BG18" s="173" t="inlineStr">
        <is>
          <t>Manuel d’installation</t>
        </is>
      </c>
      <c r="BH18" s="173" t="inlineStr">
        <is>
          <t>Manuel d’installation</t>
        </is>
      </c>
      <c r="BI18" s="173" t="inlineStr">
        <is>
          <t>Manuel d’installation</t>
        </is>
      </c>
      <c r="BJ18" s="173" t="inlineStr">
        <is>
          <t>Manuel d’installation</t>
        </is>
      </c>
      <c r="BK18" s="173" t="inlineStr">
        <is>
          <t>Manuel d’installation</t>
        </is>
      </c>
      <c r="BL18" s="173" t="inlineStr">
        <is>
          <t>Manuel d’installation</t>
        </is>
      </c>
      <c r="BM18" s="173" t="inlineStr">
        <is>
          <t>Manuel d’installation</t>
        </is>
      </c>
      <c r="BN18" s="173" t="inlineStr">
        <is>
          <t>Manuel d’installation</t>
        </is>
      </c>
      <c r="BO18" s="173" t="inlineStr">
        <is>
          <t>Manuel d’installation</t>
        </is>
      </c>
      <c r="BP18" s="173" t="inlineStr">
        <is>
          <t>Manuel d’installation</t>
        </is>
      </c>
      <c r="BS18" s="173" t="inlineStr">
        <is>
          <t>Gallons impériaux</t>
        </is>
      </c>
      <c r="BU18" s="173" t="inlineStr">
        <is>
          <t>Kilomètres</t>
        </is>
      </c>
      <c r="BV18" s="173" t="inlineStr">
        <is>
          <t>Kilomètres</t>
        </is>
      </c>
      <c r="BY18" s="173" t="inlineStr">
        <is>
          <t>Kilomètres</t>
        </is>
      </c>
      <c r="BZ18" s="173" t="inlineStr">
        <is>
          <t>Éthiopienne</t>
        </is>
      </c>
      <c r="CD18" s="173" t="inlineStr">
        <is>
          <t>Mollusques</t>
        </is>
      </c>
      <c r="CE18" s="173" t="inlineStr">
        <is>
          <t>ar_SY</t>
        </is>
      </c>
      <c r="CF18" s="173" t="inlineStr">
        <is>
          <t>ar_SY</t>
        </is>
      </c>
      <c r="CG18" s="173" t="inlineStr">
        <is>
          <t>ar_SY</t>
        </is>
      </c>
      <c r="CH18" s="173" t="inlineStr">
        <is>
          <t>ar_SY</t>
        </is>
      </c>
      <c r="CI18" s="173" t="inlineStr">
        <is>
          <t>ar_SY</t>
        </is>
      </c>
      <c r="CJ18" s="173" t="inlineStr">
        <is>
          <t>ar_SY</t>
        </is>
      </c>
      <c r="CK18" s="173" t="inlineStr">
        <is>
          <t>ar_SY</t>
        </is>
      </c>
      <c r="CL18" s="173" t="inlineStr">
        <is>
          <t>ar_SY</t>
        </is>
      </c>
      <c r="CM18" s="173" t="inlineStr">
        <is>
          <t>ar_SY</t>
        </is>
      </c>
      <c r="CN18" s="173" t="inlineStr">
        <is>
          <t>ar_SY</t>
        </is>
      </c>
      <c r="CO18" s="173" t="inlineStr">
        <is>
          <t>ar_SY</t>
        </is>
      </c>
      <c r="CP18" s="173" t="inlineStr">
        <is>
          <t>ar_SY</t>
        </is>
      </c>
      <c r="CQ18" s="173" t="inlineStr">
        <is>
          <t>ar_SY</t>
        </is>
      </c>
      <c r="CR18" s="173" t="inlineStr">
        <is>
          <t>ar_SY</t>
        </is>
      </c>
      <c r="CS18" s="173" t="inlineStr">
        <is>
          <t>ar_SY</t>
        </is>
      </c>
      <c r="CT18" s="173" t="inlineStr">
        <is>
          <t>ar_SY</t>
        </is>
      </c>
      <c r="CU18" s="173" t="inlineStr">
        <is>
          <t>ar_SY</t>
        </is>
      </c>
      <c r="CW18" s="173" t="inlineStr">
        <is>
          <t>27863339031</t>
        </is>
      </c>
    </row>
    <row r="19" ht="12.75" customHeight="1">
      <c r="E19" s="173" t="inlineStr">
        <is>
          <t>Cerise</t>
        </is>
      </c>
      <c r="H19" s="173" t="inlineStr">
        <is>
          <t>Lithium métal</t>
        </is>
      </c>
      <c r="I19" s="173" t="inlineStr">
        <is>
          <t>Lithium métal</t>
        </is>
      </c>
      <c r="J19" s="173" t="inlineStr">
        <is>
          <t>Lithium métal</t>
        </is>
      </c>
      <c r="N19" s="173" t="inlineStr">
        <is>
          <t>Lituanie</t>
        </is>
      </c>
      <c r="V19" s="173" t="inlineStr">
        <is>
          <t>Bon rétablissement</t>
        </is>
      </c>
      <c r="W19" s="173" t="inlineStr">
        <is>
          <t>Bon rétablissement</t>
        </is>
      </c>
      <c r="X19" s="173" t="inlineStr">
        <is>
          <t>Bon rétablissement</t>
        </is>
      </c>
      <c r="Y19" s="173" t="inlineStr">
        <is>
          <t>Bon rétablissement</t>
        </is>
      </c>
      <c r="Z19" s="173" t="inlineStr">
        <is>
          <t>Bon rétablissement</t>
        </is>
      </c>
      <c r="AN19" s="173" t="inlineStr">
        <is>
          <t>Lithium</t>
        </is>
      </c>
      <c r="AU19" s="173" t="inlineStr">
        <is>
          <t>Millilitres</t>
        </is>
      </c>
      <c r="AZ19" s="173" t="inlineStr">
        <is>
          <t>Informations relatives à la sécurité</t>
        </is>
      </c>
      <c r="BA19" s="173" t="inlineStr">
        <is>
          <t>Informations relatives à la sécurité</t>
        </is>
      </c>
      <c r="BB19" s="173" t="inlineStr">
        <is>
          <t>Informations relatives à la sécurité</t>
        </is>
      </c>
      <c r="BC19" s="173" t="inlineStr">
        <is>
          <t>Informations relatives à la sécurité</t>
        </is>
      </c>
      <c r="BD19" s="173" t="inlineStr">
        <is>
          <t>Informations relatives à la sécurité</t>
        </is>
      </c>
      <c r="BE19" s="173" t="inlineStr">
        <is>
          <t>Informations relatives à la sécurité</t>
        </is>
      </c>
      <c r="BF19" s="173" t="inlineStr">
        <is>
          <t>Informations relatives à la sécurité</t>
        </is>
      </c>
      <c r="BG19" s="173" t="inlineStr">
        <is>
          <t>Informations relatives à la sécurité</t>
        </is>
      </c>
      <c r="BH19" s="173" t="inlineStr">
        <is>
          <t>Informations relatives à la sécurité</t>
        </is>
      </c>
      <c r="BI19" s="173" t="inlineStr">
        <is>
          <t>Informations relatives à la sécurité</t>
        </is>
      </c>
      <c r="BJ19" s="173" t="inlineStr">
        <is>
          <t>Informations relatives à la sécurité</t>
        </is>
      </c>
      <c r="BK19" s="173" t="inlineStr">
        <is>
          <t>Informations relatives à la sécurité</t>
        </is>
      </c>
      <c r="BL19" s="173" t="inlineStr">
        <is>
          <t>Informations relatives à la sécurité</t>
        </is>
      </c>
      <c r="BM19" s="173" t="inlineStr">
        <is>
          <t>Informations relatives à la sécurité</t>
        </is>
      </c>
      <c r="BN19" s="173" t="inlineStr">
        <is>
          <t>Informations relatives à la sécurité</t>
        </is>
      </c>
      <c r="BO19" s="173" t="inlineStr">
        <is>
          <t>Informations relatives à la sécurité</t>
        </is>
      </c>
      <c r="BP19" s="173" t="inlineStr">
        <is>
          <t>Informations relatives à la sécurité</t>
        </is>
      </c>
      <c r="BS19" s="173" t="inlineStr">
        <is>
          <t>Millilitres</t>
        </is>
      </c>
      <c r="BZ19" s="173" t="inlineStr">
        <is>
          <t>Indienne</t>
        </is>
      </c>
      <c r="CD19" s="173" t="inlineStr">
        <is>
          <t>Peut contenir des sulfites</t>
        </is>
      </c>
      <c r="CE19" s="173" t="inlineStr">
        <is>
          <t>ar_TN</t>
        </is>
      </c>
      <c r="CF19" s="173" t="inlineStr">
        <is>
          <t>ar_TN</t>
        </is>
      </c>
      <c r="CG19" s="173" t="inlineStr">
        <is>
          <t>ar_TN</t>
        </is>
      </c>
      <c r="CH19" s="173" t="inlineStr">
        <is>
          <t>ar_TN</t>
        </is>
      </c>
      <c r="CI19" s="173" t="inlineStr">
        <is>
          <t>ar_TN</t>
        </is>
      </c>
      <c r="CJ19" s="173" t="inlineStr">
        <is>
          <t>ar_TN</t>
        </is>
      </c>
      <c r="CK19" s="173" t="inlineStr">
        <is>
          <t>ar_TN</t>
        </is>
      </c>
      <c r="CL19" s="173" t="inlineStr">
        <is>
          <t>ar_TN</t>
        </is>
      </c>
      <c r="CM19" s="173" t="inlineStr">
        <is>
          <t>ar_TN</t>
        </is>
      </c>
      <c r="CN19" s="173" t="inlineStr">
        <is>
          <t>ar_TN</t>
        </is>
      </c>
      <c r="CO19" s="173" t="inlineStr">
        <is>
          <t>ar_TN</t>
        </is>
      </c>
      <c r="CP19" s="173" t="inlineStr">
        <is>
          <t>ar_TN</t>
        </is>
      </c>
      <c r="CQ19" s="173" t="inlineStr">
        <is>
          <t>ar_TN</t>
        </is>
      </c>
      <c r="CR19" s="173" t="inlineStr">
        <is>
          <t>ar_TN</t>
        </is>
      </c>
      <c r="CS19" s="173" t="inlineStr">
        <is>
          <t>ar_TN</t>
        </is>
      </c>
      <c r="CT19" s="173" t="inlineStr">
        <is>
          <t>ar_TN</t>
        </is>
      </c>
      <c r="CU19" s="173" t="inlineStr">
        <is>
          <t>ar_TN</t>
        </is>
      </c>
      <c r="CW19" s="173" t="inlineStr">
        <is>
          <t>27863207031</t>
        </is>
      </c>
    </row>
    <row r="20" ht="12.75" customHeight="1">
      <c r="E20" s="173" t="inlineStr">
        <is>
          <t>Mangue</t>
        </is>
      </c>
      <c r="H20" s="173" t="inlineStr">
        <is>
          <t>C</t>
        </is>
      </c>
      <c r="I20" s="173" t="inlineStr">
        <is>
          <t>C</t>
        </is>
      </c>
      <c r="J20" s="173" t="inlineStr">
        <is>
          <t>C</t>
        </is>
      </c>
      <c r="N20" s="173" t="inlineStr">
        <is>
          <t>Italie</t>
        </is>
      </c>
      <c r="V20" s="173" t="inlineStr">
        <is>
          <t>Journée administrative</t>
        </is>
      </c>
      <c r="W20" s="173" t="inlineStr">
        <is>
          <t>Journée administrative</t>
        </is>
      </c>
      <c r="X20" s="173" t="inlineStr">
        <is>
          <t>Journée administrative</t>
        </is>
      </c>
      <c r="Y20" s="173" t="inlineStr">
        <is>
          <t>Journée administrative</t>
        </is>
      </c>
      <c r="Z20" s="173" t="inlineStr">
        <is>
          <t>Journée administrative</t>
        </is>
      </c>
      <c r="AN20" s="173" t="inlineStr">
        <is>
          <t>Carbonate de zinc</t>
        </is>
      </c>
      <c r="AU20" s="173" t="inlineStr">
        <is>
          <t>Centimètres cubes</t>
        </is>
      </c>
      <c r="AZ20" s="173" t="inlineStr">
        <is>
          <t>Fiche de données de sécurité</t>
        </is>
      </c>
      <c r="BA20" s="173" t="inlineStr">
        <is>
          <t>Fiche de données de sécurité</t>
        </is>
      </c>
      <c r="BB20" s="173" t="inlineStr">
        <is>
          <t>Fiche de données de sécurité</t>
        </is>
      </c>
      <c r="BC20" s="173" t="inlineStr">
        <is>
          <t>Fiche de données de sécurité</t>
        </is>
      </c>
      <c r="BD20" s="173" t="inlineStr">
        <is>
          <t>Fiche de données de sécurité</t>
        </is>
      </c>
      <c r="BE20" s="173" t="inlineStr">
        <is>
          <t>Fiche de données de sécurité</t>
        </is>
      </c>
      <c r="BF20" s="173" t="inlineStr">
        <is>
          <t>Fiche de données de sécurité</t>
        </is>
      </c>
      <c r="BG20" s="173" t="inlineStr">
        <is>
          <t>Fiche de données de sécurité</t>
        </is>
      </c>
      <c r="BH20" s="173" t="inlineStr">
        <is>
          <t>Fiche de données de sécurité</t>
        </is>
      </c>
      <c r="BI20" s="173" t="inlineStr">
        <is>
          <t>Fiche de données de sécurité</t>
        </is>
      </c>
      <c r="BJ20" s="173" t="inlineStr">
        <is>
          <t>Fiche de données de sécurité</t>
        </is>
      </c>
      <c r="BK20" s="173" t="inlineStr">
        <is>
          <t>Fiche de données de sécurité</t>
        </is>
      </c>
      <c r="BL20" s="173" t="inlineStr">
        <is>
          <t>Fiche de données de sécurité</t>
        </is>
      </c>
      <c r="BM20" s="173" t="inlineStr">
        <is>
          <t>Fiche de données de sécurité</t>
        </is>
      </c>
      <c r="BN20" s="173" t="inlineStr">
        <is>
          <t>Fiche de données de sécurité</t>
        </is>
      </c>
      <c r="BO20" s="173" t="inlineStr">
        <is>
          <t>Fiche de données de sécurité</t>
        </is>
      </c>
      <c r="BP20" s="173" t="inlineStr">
        <is>
          <t>Fiche de données de sécurité</t>
        </is>
      </c>
      <c r="BS20" s="173" t="inlineStr">
        <is>
          <t>Centimètres cubes</t>
        </is>
      </c>
      <c r="BZ20" s="173" t="inlineStr">
        <is>
          <t>Thaïlandais</t>
        </is>
      </c>
      <c r="CD20" s="173" t="inlineStr">
        <is>
          <t>Sans noix</t>
        </is>
      </c>
      <c r="CE20" s="173" t="inlineStr">
        <is>
          <t>ar_YE</t>
        </is>
      </c>
      <c r="CF20" s="173" t="inlineStr">
        <is>
          <t>ar_YE</t>
        </is>
      </c>
      <c r="CG20" s="173" t="inlineStr">
        <is>
          <t>ar_YE</t>
        </is>
      </c>
      <c r="CH20" s="173" t="inlineStr">
        <is>
          <t>ar_YE</t>
        </is>
      </c>
      <c r="CI20" s="173" t="inlineStr">
        <is>
          <t>ar_YE</t>
        </is>
      </c>
      <c r="CJ20" s="173" t="inlineStr">
        <is>
          <t>ar_YE</t>
        </is>
      </c>
      <c r="CK20" s="173" t="inlineStr">
        <is>
          <t>ar_YE</t>
        </is>
      </c>
      <c r="CL20" s="173" t="inlineStr">
        <is>
          <t>ar_YE</t>
        </is>
      </c>
      <c r="CM20" s="173" t="inlineStr">
        <is>
          <t>ar_YE</t>
        </is>
      </c>
      <c r="CN20" s="173" t="inlineStr">
        <is>
          <t>ar_YE</t>
        </is>
      </c>
      <c r="CO20" s="173" t="inlineStr">
        <is>
          <t>ar_YE</t>
        </is>
      </c>
      <c r="CP20" s="173" t="inlineStr">
        <is>
          <t>ar_YE</t>
        </is>
      </c>
      <c r="CQ20" s="173" t="inlineStr">
        <is>
          <t>ar_YE</t>
        </is>
      </c>
      <c r="CR20" s="173" t="inlineStr">
        <is>
          <t>ar_YE</t>
        </is>
      </c>
      <c r="CS20" s="173" t="inlineStr">
        <is>
          <t>ar_YE</t>
        </is>
      </c>
      <c r="CT20" s="173" t="inlineStr">
        <is>
          <t>ar_YE</t>
        </is>
      </c>
      <c r="CU20" s="173" t="inlineStr">
        <is>
          <t>ar_YE</t>
        </is>
      </c>
      <c r="CW20" s="173" t="inlineStr">
        <is>
          <t>27866342031</t>
        </is>
      </c>
    </row>
    <row r="21" ht="12.75" customHeight="1">
      <c r="E21" s="173" t="inlineStr">
        <is>
          <t>Pêche</t>
        </is>
      </c>
      <c r="H21" s="173" t="inlineStr">
        <is>
          <t>CR2</t>
        </is>
      </c>
      <c r="I21" s="173" t="inlineStr">
        <is>
          <t>CR2</t>
        </is>
      </c>
      <c r="J21" s="173" t="inlineStr">
        <is>
          <t>CR2</t>
        </is>
      </c>
      <c r="N21" s="173" t="inlineStr">
        <is>
          <t>Maroc</t>
        </is>
      </c>
      <c r="V21" s="173" t="inlineStr">
        <is>
          <t>Fête des pères</t>
        </is>
      </c>
      <c r="W21" s="173" t="inlineStr">
        <is>
          <t>Fête des pères</t>
        </is>
      </c>
      <c r="X21" s="173" t="inlineStr">
        <is>
          <t>Fête des pères</t>
        </is>
      </c>
      <c r="Y21" s="173" t="inlineStr">
        <is>
          <t>Fête des pères</t>
        </is>
      </c>
      <c r="Z21" s="173" t="inlineStr">
        <is>
          <t>Fête des pères</t>
        </is>
      </c>
      <c r="AN21" s="173" t="inlineStr">
        <is>
          <t>Oxyde de mercure</t>
        </is>
      </c>
      <c r="AU21" s="173" t="inlineStr">
        <is>
          <t>Décilitres</t>
        </is>
      </c>
      <c r="BS21" s="173" t="inlineStr">
        <is>
          <t>Décilitres</t>
        </is>
      </c>
      <c r="BZ21" s="173" t="inlineStr">
        <is>
          <t>Canadienne</t>
        </is>
      </c>
      <c r="CD21" s="173" t="inlineStr">
        <is>
          <t>Sans Poisson</t>
        </is>
      </c>
      <c r="CE21" s="173" t="inlineStr">
        <is>
          <t>be_BY</t>
        </is>
      </c>
      <c r="CF21" s="173" t="inlineStr">
        <is>
          <t>be_BY</t>
        </is>
      </c>
      <c r="CG21" s="173" t="inlineStr">
        <is>
          <t>be_BY</t>
        </is>
      </c>
      <c r="CH21" s="173" t="inlineStr">
        <is>
          <t>be_BY</t>
        </is>
      </c>
      <c r="CI21" s="173" t="inlineStr">
        <is>
          <t>be_BY</t>
        </is>
      </c>
      <c r="CJ21" s="173" t="inlineStr">
        <is>
          <t>be_BY</t>
        </is>
      </c>
      <c r="CK21" s="173" t="inlineStr">
        <is>
          <t>be_BY</t>
        </is>
      </c>
      <c r="CL21" s="173" t="inlineStr">
        <is>
          <t>be_BY</t>
        </is>
      </c>
      <c r="CM21" s="173" t="inlineStr">
        <is>
          <t>be_BY</t>
        </is>
      </c>
      <c r="CN21" s="173" t="inlineStr">
        <is>
          <t>be_BY</t>
        </is>
      </c>
      <c r="CO21" s="173" t="inlineStr">
        <is>
          <t>be_BY</t>
        </is>
      </c>
      <c r="CP21" s="173" t="inlineStr">
        <is>
          <t>be_BY</t>
        </is>
      </c>
      <c r="CQ21" s="173" t="inlineStr">
        <is>
          <t>be_BY</t>
        </is>
      </c>
      <c r="CR21" s="173" t="inlineStr">
        <is>
          <t>be_BY</t>
        </is>
      </c>
      <c r="CS21" s="173" t="inlineStr">
        <is>
          <t>be_BY</t>
        </is>
      </c>
      <c r="CT21" s="173" t="inlineStr">
        <is>
          <t>be_BY</t>
        </is>
      </c>
      <c r="CU21" s="173" t="inlineStr">
        <is>
          <t>be_BY</t>
        </is>
      </c>
      <c r="CW21" s="173" t="inlineStr">
        <is>
          <t>27864969031</t>
        </is>
      </c>
    </row>
    <row r="22" ht="12.75" customHeight="1">
      <c r="E22" s="173" t="inlineStr">
        <is>
          <t>Beurre de cacahouète</t>
        </is>
      </c>
      <c r="H22" s="173" t="inlineStr">
        <is>
          <t>AA</t>
        </is>
      </c>
      <c r="I22" s="173" t="inlineStr">
        <is>
          <t>AA</t>
        </is>
      </c>
      <c r="J22" s="173" t="inlineStr">
        <is>
          <t>AA</t>
        </is>
      </c>
      <c r="N22" s="173" t="inlineStr">
        <is>
          <t>Lesotho</t>
        </is>
      </c>
      <c r="V22" s="173" t="inlineStr">
        <is>
          <t>Remerciements</t>
        </is>
      </c>
      <c r="W22" s="173" t="inlineStr">
        <is>
          <t>Remerciements</t>
        </is>
      </c>
      <c r="X22" s="173" t="inlineStr">
        <is>
          <t>Remerciements</t>
        </is>
      </c>
      <c r="Y22" s="173" t="inlineStr">
        <is>
          <t>Remerciements</t>
        </is>
      </c>
      <c r="Z22" s="173" t="inlineStr">
        <is>
          <t>Remerciements</t>
        </is>
      </c>
      <c r="AN22" s="173" t="inlineStr">
        <is>
          <t>Plomb étanche</t>
        </is>
      </c>
      <c r="BZ22" s="173" t="inlineStr">
        <is>
          <t>Libanaise</t>
        </is>
      </c>
      <c r="CD22" s="173" t="inlineStr">
        <is>
          <t>Soja</t>
        </is>
      </c>
      <c r="CE22" s="173" t="inlineStr">
        <is>
          <t>bg_BG</t>
        </is>
      </c>
      <c r="CF22" s="173" t="inlineStr">
        <is>
          <t>bg_BG</t>
        </is>
      </c>
      <c r="CG22" s="173" t="inlineStr">
        <is>
          <t>bg_BG</t>
        </is>
      </c>
      <c r="CH22" s="173" t="inlineStr">
        <is>
          <t>bg_BG</t>
        </is>
      </c>
      <c r="CI22" s="173" t="inlineStr">
        <is>
          <t>bg_BG</t>
        </is>
      </c>
      <c r="CJ22" s="173" t="inlineStr">
        <is>
          <t>bg_BG</t>
        </is>
      </c>
      <c r="CK22" s="173" t="inlineStr">
        <is>
          <t>bg_BG</t>
        </is>
      </c>
      <c r="CL22" s="173" t="inlineStr">
        <is>
          <t>bg_BG</t>
        </is>
      </c>
      <c r="CM22" s="173" t="inlineStr">
        <is>
          <t>bg_BG</t>
        </is>
      </c>
      <c r="CN22" s="173" t="inlineStr">
        <is>
          <t>bg_BG</t>
        </is>
      </c>
      <c r="CO22" s="173" t="inlineStr">
        <is>
          <t>bg_BG</t>
        </is>
      </c>
      <c r="CP22" s="173" t="inlineStr">
        <is>
          <t>bg_BG</t>
        </is>
      </c>
      <c r="CQ22" s="173" t="inlineStr">
        <is>
          <t>bg_BG</t>
        </is>
      </c>
      <c r="CR22" s="173" t="inlineStr">
        <is>
          <t>bg_BG</t>
        </is>
      </c>
      <c r="CS22" s="173" t="inlineStr">
        <is>
          <t>bg_BG</t>
        </is>
      </c>
      <c r="CT22" s="173" t="inlineStr">
        <is>
          <t>bg_BG</t>
        </is>
      </c>
      <c r="CU22" s="173" t="inlineStr">
        <is>
          <t>bg_BG</t>
        </is>
      </c>
      <c r="CW22" s="173" t="inlineStr">
        <is>
          <t>27863265031</t>
        </is>
      </c>
    </row>
    <row r="23" ht="12.75" customHeight="1">
      <c r="E23" s="173" t="inlineStr">
        <is>
          <t>Chocolat noir</t>
        </is>
      </c>
      <c r="H23" s="173" t="inlineStr">
        <is>
          <t>Lithium-ion</t>
        </is>
      </c>
      <c r="I23" s="173" t="inlineStr">
        <is>
          <t>Lithium-ion</t>
        </is>
      </c>
      <c r="J23" s="173" t="inlineStr">
        <is>
          <t>Lithium-ion</t>
        </is>
      </c>
      <c r="N23" s="173" t="inlineStr">
        <is>
          <t>Guyane</t>
        </is>
      </c>
      <c r="V23" s="173" t="inlineStr">
        <is>
          <t>Diplôme</t>
        </is>
      </c>
      <c r="W23" s="173" t="inlineStr">
        <is>
          <t>Diplôme</t>
        </is>
      </c>
      <c r="X23" s="173" t="inlineStr">
        <is>
          <t>Diplôme</t>
        </is>
      </c>
      <c r="Y23" s="173" t="inlineStr">
        <is>
          <t>Diplôme</t>
        </is>
      </c>
      <c r="Z23" s="173" t="inlineStr">
        <is>
          <t>Diplôme</t>
        </is>
      </c>
      <c r="AN23" s="173" t="inlineStr">
        <is>
          <t>NiMH</t>
        </is>
      </c>
      <c r="BZ23" s="173" t="inlineStr">
        <is>
          <t>Vietnamien</t>
        </is>
      </c>
      <c r="CD23" s="173" t="inlineStr">
        <is>
          <t>Sans macadamia</t>
        </is>
      </c>
      <c r="CE23" s="173" t="inlineStr">
        <is>
          <t>ca_ES</t>
        </is>
      </c>
      <c r="CF23" s="173" t="inlineStr">
        <is>
          <t>ca_ES</t>
        </is>
      </c>
      <c r="CG23" s="173" t="inlineStr">
        <is>
          <t>ca_ES</t>
        </is>
      </c>
      <c r="CH23" s="173" t="inlineStr">
        <is>
          <t>ca_ES</t>
        </is>
      </c>
      <c r="CI23" s="173" t="inlineStr">
        <is>
          <t>ca_ES</t>
        </is>
      </c>
      <c r="CJ23" s="173" t="inlineStr">
        <is>
          <t>ca_ES</t>
        </is>
      </c>
      <c r="CK23" s="173" t="inlineStr">
        <is>
          <t>ca_ES</t>
        </is>
      </c>
      <c r="CL23" s="173" t="inlineStr">
        <is>
          <t>ca_ES</t>
        </is>
      </c>
      <c r="CM23" s="173" t="inlineStr">
        <is>
          <t>ca_ES</t>
        </is>
      </c>
      <c r="CN23" s="173" t="inlineStr">
        <is>
          <t>ca_ES</t>
        </is>
      </c>
      <c r="CO23" s="173" t="inlineStr">
        <is>
          <t>ca_ES</t>
        </is>
      </c>
      <c r="CP23" s="173" t="inlineStr">
        <is>
          <t>ca_ES</t>
        </is>
      </c>
      <c r="CQ23" s="173" t="inlineStr">
        <is>
          <t>ca_ES</t>
        </is>
      </c>
      <c r="CR23" s="173" t="inlineStr">
        <is>
          <t>ca_ES</t>
        </is>
      </c>
      <c r="CS23" s="173" t="inlineStr">
        <is>
          <t>ca_ES</t>
        </is>
      </c>
      <c r="CT23" s="173" t="inlineStr">
        <is>
          <t>ca_ES</t>
        </is>
      </c>
      <c r="CU23" s="173" t="inlineStr">
        <is>
          <t>ca_ES</t>
        </is>
      </c>
      <c r="CW23" s="173" t="inlineStr">
        <is>
          <t>27870878031</t>
        </is>
      </c>
    </row>
    <row r="24" ht="12.75" customHeight="1">
      <c r="E24" s="173" t="inlineStr">
        <is>
          <t>Chocolat blanc</t>
        </is>
      </c>
      <c r="H24" s="173" t="inlineStr">
        <is>
          <t>AAA</t>
        </is>
      </c>
      <c r="I24" s="173" t="inlineStr">
        <is>
          <t>AAA</t>
        </is>
      </c>
      <c r="J24" s="173" t="inlineStr">
        <is>
          <t>AAA</t>
        </is>
      </c>
      <c r="N24" s="173" t="inlineStr">
        <is>
          <t>Kenya</t>
        </is>
      </c>
      <c r="V24" s="173" t="inlineStr">
        <is>
          <t>Fêtes</t>
        </is>
      </c>
      <c r="W24" s="173" t="inlineStr">
        <is>
          <t>Fêtes</t>
        </is>
      </c>
      <c r="X24" s="173" t="inlineStr">
        <is>
          <t>Fêtes</t>
        </is>
      </c>
      <c r="Y24" s="173" t="inlineStr">
        <is>
          <t>Fêtes</t>
        </is>
      </c>
      <c r="Z24" s="173" t="inlineStr">
        <is>
          <t>Fêtes</t>
        </is>
      </c>
      <c r="AN24" s="173" t="inlineStr">
        <is>
          <t>Alcaline</t>
        </is>
      </c>
      <c r="BZ24" s="173" t="inlineStr">
        <is>
          <t>Afro-américaine</t>
        </is>
      </c>
      <c r="CD24" s="173" t="inlineStr">
        <is>
          <t>Noix de pécan</t>
        </is>
      </c>
      <c r="CE24" s="173" t="inlineStr">
        <is>
          <t>cs_CZ</t>
        </is>
      </c>
      <c r="CF24" s="173" t="inlineStr">
        <is>
          <t>cs_CZ</t>
        </is>
      </c>
      <c r="CG24" s="173" t="inlineStr">
        <is>
          <t>cs_CZ</t>
        </is>
      </c>
      <c r="CH24" s="173" t="inlineStr">
        <is>
          <t>cs_CZ</t>
        </is>
      </c>
      <c r="CI24" s="173" t="inlineStr">
        <is>
          <t>cs_CZ</t>
        </is>
      </c>
      <c r="CJ24" s="173" t="inlineStr">
        <is>
          <t>cs_CZ</t>
        </is>
      </c>
      <c r="CK24" s="173" t="inlineStr">
        <is>
          <t>cs_CZ</t>
        </is>
      </c>
      <c r="CL24" s="173" t="inlineStr">
        <is>
          <t>cs_CZ</t>
        </is>
      </c>
      <c r="CM24" s="173" t="inlineStr">
        <is>
          <t>cs_CZ</t>
        </is>
      </c>
      <c r="CN24" s="173" t="inlineStr">
        <is>
          <t>cs_CZ</t>
        </is>
      </c>
      <c r="CO24" s="173" t="inlineStr">
        <is>
          <t>cs_CZ</t>
        </is>
      </c>
      <c r="CP24" s="173" t="inlineStr">
        <is>
          <t>cs_CZ</t>
        </is>
      </c>
      <c r="CQ24" s="173" t="inlineStr">
        <is>
          <t>cs_CZ</t>
        </is>
      </c>
      <c r="CR24" s="173" t="inlineStr">
        <is>
          <t>cs_CZ</t>
        </is>
      </c>
      <c r="CS24" s="173" t="inlineStr">
        <is>
          <t>cs_CZ</t>
        </is>
      </c>
      <c r="CT24" s="173" t="inlineStr">
        <is>
          <t>cs_CZ</t>
        </is>
      </c>
      <c r="CU24" s="173" t="inlineStr">
        <is>
          <t>cs_CZ</t>
        </is>
      </c>
      <c r="CW24" s="173" t="inlineStr">
        <is>
          <t>27867473031</t>
        </is>
      </c>
    </row>
    <row r="25" ht="12.75" customHeight="1">
      <c r="E25" s="173" t="inlineStr">
        <is>
          <t>Noix de coco</t>
        </is>
      </c>
      <c r="H25" s="173" t="inlineStr">
        <is>
          <t>CR123A</t>
        </is>
      </c>
      <c r="I25" s="173" t="inlineStr">
        <is>
          <t>CR123A</t>
        </is>
      </c>
      <c r="J25" s="173" t="inlineStr">
        <is>
          <t>CR123A</t>
        </is>
      </c>
      <c r="N25" s="173" t="inlineStr">
        <is>
          <t>République démocratique du Congo</t>
        </is>
      </c>
      <c r="V25" s="173" t="inlineStr">
        <is>
          <t>Anniversaire</t>
        </is>
      </c>
      <c r="W25" s="173" t="inlineStr">
        <is>
          <t>Anniversaire</t>
        </is>
      </c>
      <c r="X25" s="173" t="inlineStr">
        <is>
          <t>Anniversaire</t>
        </is>
      </c>
      <c r="Y25" s="173" t="inlineStr">
        <is>
          <t>Anniversaire</t>
        </is>
      </c>
      <c r="Z25" s="173" t="inlineStr">
        <is>
          <t>Anniversaire</t>
        </is>
      </c>
      <c r="AN25" s="173" t="inlineStr">
        <is>
          <t>Lithium-polymère</t>
        </is>
      </c>
      <c r="BZ25" s="173" t="inlineStr">
        <is>
          <t>Nord-Ouest</t>
        </is>
      </c>
      <c r="CD25" s="173" t="inlineStr">
        <is>
          <t>Sans sulphite</t>
        </is>
      </c>
      <c r="CE25" s="173" t="inlineStr">
        <is>
          <t>da_DK</t>
        </is>
      </c>
      <c r="CF25" s="173" t="inlineStr">
        <is>
          <t>da_DK</t>
        </is>
      </c>
      <c r="CG25" s="173" t="inlineStr">
        <is>
          <t>da_DK</t>
        </is>
      </c>
      <c r="CH25" s="173" t="inlineStr">
        <is>
          <t>da_DK</t>
        </is>
      </c>
      <c r="CI25" s="173" t="inlineStr">
        <is>
          <t>da_DK</t>
        </is>
      </c>
      <c r="CJ25" s="173" t="inlineStr">
        <is>
          <t>da_DK</t>
        </is>
      </c>
      <c r="CK25" s="173" t="inlineStr">
        <is>
          <t>da_DK</t>
        </is>
      </c>
      <c r="CL25" s="173" t="inlineStr">
        <is>
          <t>da_DK</t>
        </is>
      </c>
      <c r="CM25" s="173" t="inlineStr">
        <is>
          <t>da_DK</t>
        </is>
      </c>
      <c r="CN25" s="173" t="inlineStr">
        <is>
          <t>da_DK</t>
        </is>
      </c>
      <c r="CO25" s="173" t="inlineStr">
        <is>
          <t>da_DK</t>
        </is>
      </c>
      <c r="CP25" s="173" t="inlineStr">
        <is>
          <t>da_DK</t>
        </is>
      </c>
      <c r="CQ25" s="173" t="inlineStr">
        <is>
          <t>da_DK</t>
        </is>
      </c>
      <c r="CR25" s="173" t="inlineStr">
        <is>
          <t>da_DK</t>
        </is>
      </c>
      <c r="CS25" s="173" t="inlineStr">
        <is>
          <t>da_DK</t>
        </is>
      </c>
      <c r="CT25" s="173" t="inlineStr">
        <is>
          <t>da_DK</t>
        </is>
      </c>
      <c r="CU25" s="173" t="inlineStr">
        <is>
          <t>da_DK</t>
        </is>
      </c>
      <c r="CW25" s="173" t="inlineStr">
        <is>
          <t>27863139031</t>
        </is>
      </c>
    </row>
    <row r="26" ht="12.75" customHeight="1">
      <c r="E26" s="173" t="inlineStr">
        <is>
          <t>Gingembre</t>
        </is>
      </c>
      <c r="N26" s="173" t="inlineStr">
        <is>
          <t>XY</t>
        </is>
      </c>
      <c r="V26" s="173" t="inlineStr">
        <is>
          <t>Halloween</t>
        </is>
      </c>
      <c r="W26" s="173" t="inlineStr">
        <is>
          <t>Halloween</t>
        </is>
      </c>
      <c r="X26" s="173" t="inlineStr">
        <is>
          <t>Halloween</t>
        </is>
      </c>
      <c r="Y26" s="173" t="inlineStr">
        <is>
          <t>Halloween</t>
        </is>
      </c>
      <c r="Z26" s="173" t="inlineStr">
        <is>
          <t>Halloween</t>
        </is>
      </c>
      <c r="AN26" s="173" t="inlineStr">
        <is>
          <t>NiCAD</t>
        </is>
      </c>
      <c r="BZ26" s="173" t="inlineStr">
        <is>
          <t>Asie du Sud-Est</t>
        </is>
      </c>
      <c r="CD26" s="173" t="inlineStr">
        <is>
          <t>Œufs</t>
        </is>
      </c>
      <c r="CE26" s="173" t="inlineStr">
        <is>
          <t>de_AT</t>
        </is>
      </c>
      <c r="CF26" s="173" t="inlineStr">
        <is>
          <t>de_AT</t>
        </is>
      </c>
      <c r="CG26" s="173" t="inlineStr">
        <is>
          <t>de_AT</t>
        </is>
      </c>
      <c r="CH26" s="173" t="inlineStr">
        <is>
          <t>de_AT</t>
        </is>
      </c>
      <c r="CI26" s="173" t="inlineStr">
        <is>
          <t>de_AT</t>
        </is>
      </c>
      <c r="CJ26" s="173" t="inlineStr">
        <is>
          <t>de_AT</t>
        </is>
      </c>
      <c r="CK26" s="173" t="inlineStr">
        <is>
          <t>de_AT</t>
        </is>
      </c>
      <c r="CL26" s="173" t="inlineStr">
        <is>
          <t>de_AT</t>
        </is>
      </c>
      <c r="CM26" s="173" t="inlineStr">
        <is>
          <t>de_AT</t>
        </is>
      </c>
      <c r="CN26" s="173" t="inlineStr">
        <is>
          <t>de_AT</t>
        </is>
      </c>
      <c r="CO26" s="173" t="inlineStr">
        <is>
          <t>de_AT</t>
        </is>
      </c>
      <c r="CP26" s="173" t="inlineStr">
        <is>
          <t>de_AT</t>
        </is>
      </c>
      <c r="CQ26" s="173" t="inlineStr">
        <is>
          <t>de_AT</t>
        </is>
      </c>
      <c r="CR26" s="173" t="inlineStr">
        <is>
          <t>de_AT</t>
        </is>
      </c>
      <c r="CS26" s="173" t="inlineStr">
        <is>
          <t>de_AT</t>
        </is>
      </c>
      <c r="CT26" s="173" t="inlineStr">
        <is>
          <t>de_AT</t>
        </is>
      </c>
      <c r="CU26" s="173" t="inlineStr">
        <is>
          <t>de_AT</t>
        </is>
      </c>
      <c r="CW26" s="173" t="inlineStr">
        <is>
          <t>27865372031</t>
        </is>
      </c>
    </row>
    <row r="27" ht="12.75" customHeight="1">
      <c r="E27" s="173" t="inlineStr">
        <is>
          <t>Punch aux fruits</t>
        </is>
      </c>
      <c r="N27" s="173" t="inlineStr">
        <is>
          <t>États-Unis</t>
        </is>
      </c>
      <c r="V27" s="173" t="inlineStr">
        <is>
          <t>Naissance</t>
        </is>
      </c>
      <c r="W27" s="173" t="inlineStr">
        <is>
          <t>Naissance</t>
        </is>
      </c>
      <c r="X27" s="173" t="inlineStr">
        <is>
          <t>Naissance</t>
        </is>
      </c>
      <c r="Y27" s="173" t="inlineStr">
        <is>
          <t>Naissance</t>
        </is>
      </c>
      <c r="Z27" s="173" t="inlineStr">
        <is>
          <t>Naissance</t>
        </is>
      </c>
      <c r="AN27" s="173" t="inlineStr">
        <is>
          <t>Oxyde d’argent</t>
        </is>
      </c>
      <c r="BZ27" s="173" t="inlineStr">
        <is>
          <t>Amérique du Nord</t>
        </is>
      </c>
      <c r="CD27" s="173" t="inlineStr">
        <is>
          <t>Sans Céleri</t>
        </is>
      </c>
      <c r="CE27" s="173" t="inlineStr">
        <is>
          <t>de_CH</t>
        </is>
      </c>
      <c r="CF27" s="173" t="inlineStr">
        <is>
          <t>de_CH</t>
        </is>
      </c>
      <c r="CG27" s="173" t="inlineStr">
        <is>
          <t>de_CH</t>
        </is>
      </c>
      <c r="CH27" s="173" t="inlineStr">
        <is>
          <t>de_CH</t>
        </is>
      </c>
      <c r="CI27" s="173" t="inlineStr">
        <is>
          <t>de_CH</t>
        </is>
      </c>
      <c r="CJ27" s="173" t="inlineStr">
        <is>
          <t>de_CH</t>
        </is>
      </c>
      <c r="CK27" s="173" t="inlineStr">
        <is>
          <t>de_CH</t>
        </is>
      </c>
      <c r="CL27" s="173" t="inlineStr">
        <is>
          <t>de_CH</t>
        </is>
      </c>
      <c r="CM27" s="173" t="inlineStr">
        <is>
          <t>de_CH</t>
        </is>
      </c>
      <c r="CN27" s="173" t="inlineStr">
        <is>
          <t>de_CH</t>
        </is>
      </c>
      <c r="CO27" s="173" t="inlineStr">
        <is>
          <t>de_CH</t>
        </is>
      </c>
      <c r="CP27" s="173" t="inlineStr">
        <is>
          <t>de_CH</t>
        </is>
      </c>
      <c r="CQ27" s="173" t="inlineStr">
        <is>
          <t>de_CH</t>
        </is>
      </c>
      <c r="CR27" s="173" t="inlineStr">
        <is>
          <t>de_CH</t>
        </is>
      </c>
      <c r="CS27" s="173" t="inlineStr">
        <is>
          <t>de_CH</t>
        </is>
      </c>
      <c r="CT27" s="173" t="inlineStr">
        <is>
          <t>de_CH</t>
        </is>
      </c>
      <c r="CU27" s="173" t="inlineStr">
        <is>
          <t>de_CH</t>
        </is>
      </c>
      <c r="CW27" s="173" t="inlineStr">
        <is>
          <t>27863047031</t>
        </is>
      </c>
    </row>
    <row r="28" ht="12.75" customHeight="1">
      <c r="E28" s="173" t="inlineStr">
        <is>
          <t>Café</t>
        </is>
      </c>
      <c r="N28" s="173" t="inlineStr">
        <is>
          <t>Slovaquie</t>
        </is>
      </c>
      <c r="AN28" s="173" t="inlineStr">
        <is>
          <t>Lithium-dioxyde de manganèse</t>
        </is>
      </c>
      <c r="BZ28" s="173" t="inlineStr">
        <is>
          <t>Philippin</t>
        </is>
      </c>
      <c r="CD28" s="173" t="inlineStr">
        <is>
          <t>Crustacé</t>
        </is>
      </c>
      <c r="CE28" s="173" t="inlineStr">
        <is>
          <t>de_DE</t>
        </is>
      </c>
      <c r="CF28" s="173" t="inlineStr">
        <is>
          <t>de_DE</t>
        </is>
      </c>
      <c r="CG28" s="173" t="inlineStr">
        <is>
          <t>de_DE</t>
        </is>
      </c>
      <c r="CH28" s="173" t="inlineStr">
        <is>
          <t>de_DE</t>
        </is>
      </c>
      <c r="CI28" s="173" t="inlineStr">
        <is>
          <t>de_DE</t>
        </is>
      </c>
      <c r="CJ28" s="173" t="inlineStr">
        <is>
          <t>de_DE</t>
        </is>
      </c>
      <c r="CK28" s="173" t="inlineStr">
        <is>
          <t>de_DE</t>
        </is>
      </c>
      <c r="CL28" s="173" t="inlineStr">
        <is>
          <t>de_DE</t>
        </is>
      </c>
      <c r="CM28" s="173" t="inlineStr">
        <is>
          <t>de_DE</t>
        </is>
      </c>
      <c r="CN28" s="173" t="inlineStr">
        <is>
          <t>de_DE</t>
        </is>
      </c>
      <c r="CO28" s="173" t="inlineStr">
        <is>
          <t>de_DE</t>
        </is>
      </c>
      <c r="CP28" s="173" t="inlineStr">
        <is>
          <t>de_DE</t>
        </is>
      </c>
      <c r="CQ28" s="173" t="inlineStr">
        <is>
          <t>de_DE</t>
        </is>
      </c>
      <c r="CR28" s="173" t="inlineStr">
        <is>
          <t>de_DE</t>
        </is>
      </c>
      <c r="CS28" s="173" t="inlineStr">
        <is>
          <t>de_DE</t>
        </is>
      </c>
      <c r="CT28" s="173" t="inlineStr">
        <is>
          <t>de_DE</t>
        </is>
      </c>
      <c r="CU28" s="173" t="inlineStr">
        <is>
          <t>de_DE</t>
        </is>
      </c>
      <c r="CW28" s="173" t="inlineStr">
        <is>
          <t>27863322031</t>
        </is>
      </c>
    </row>
    <row r="29" ht="12.75" customHeight="1">
      <c r="E29" s="173" t="inlineStr">
        <is>
          <t>Fruits rouges</t>
        </is>
      </c>
      <c r="N29" s="173" t="inlineStr">
        <is>
          <t>Arménie</t>
        </is>
      </c>
      <c r="AN29" s="173" t="inlineStr">
        <is>
          <t>Plomb-calcium</t>
        </is>
      </c>
      <c r="BZ29" s="173" t="inlineStr">
        <is>
          <t>Hunan</t>
        </is>
      </c>
      <c r="CD29" s="173" t="inlineStr">
        <is>
          <t>Sans blé</t>
        </is>
      </c>
      <c r="CE29" s="173" t="inlineStr">
        <is>
          <t>de_LU</t>
        </is>
      </c>
      <c r="CF29" s="173" t="inlineStr">
        <is>
          <t>de_LU</t>
        </is>
      </c>
      <c r="CG29" s="173" t="inlineStr">
        <is>
          <t>de_LU</t>
        </is>
      </c>
      <c r="CH29" s="173" t="inlineStr">
        <is>
          <t>de_LU</t>
        </is>
      </c>
      <c r="CI29" s="173" t="inlineStr">
        <is>
          <t>de_LU</t>
        </is>
      </c>
      <c r="CJ29" s="173" t="inlineStr">
        <is>
          <t>de_LU</t>
        </is>
      </c>
      <c r="CK29" s="173" t="inlineStr">
        <is>
          <t>de_LU</t>
        </is>
      </c>
      <c r="CL29" s="173" t="inlineStr">
        <is>
          <t>de_LU</t>
        </is>
      </c>
      <c r="CM29" s="173" t="inlineStr">
        <is>
          <t>de_LU</t>
        </is>
      </c>
      <c r="CN29" s="173" t="inlineStr">
        <is>
          <t>de_LU</t>
        </is>
      </c>
      <c r="CO29" s="173" t="inlineStr">
        <is>
          <t>de_LU</t>
        </is>
      </c>
      <c r="CP29" s="173" t="inlineStr">
        <is>
          <t>de_LU</t>
        </is>
      </c>
      <c r="CQ29" s="173" t="inlineStr">
        <is>
          <t>de_LU</t>
        </is>
      </c>
      <c r="CR29" s="173" t="inlineStr">
        <is>
          <t>de_LU</t>
        </is>
      </c>
      <c r="CS29" s="173" t="inlineStr">
        <is>
          <t>de_LU</t>
        </is>
      </c>
      <c r="CT29" s="173" t="inlineStr">
        <is>
          <t>de_LU</t>
        </is>
      </c>
      <c r="CU29" s="173" t="inlineStr">
        <is>
          <t>de_LU</t>
        </is>
      </c>
      <c r="CW29" s="173" t="inlineStr">
        <is>
          <t>27863088031</t>
        </is>
      </c>
    </row>
    <row r="30" ht="12.75" customHeight="1">
      <c r="E30" s="173" t="inlineStr">
        <is>
          <t>Café noir torréfié</t>
        </is>
      </c>
      <c r="N30" s="173" t="inlineStr">
        <is>
          <t>Îles Mariannes du Nord</t>
        </is>
      </c>
      <c r="AN30" s="173" t="inlineStr">
        <is>
          <t>Lithium métal</t>
        </is>
      </c>
      <c r="BZ30" s="173" t="inlineStr">
        <is>
          <t>Israélienne</t>
        </is>
      </c>
      <c r="CD30" s="173" t="inlineStr">
        <is>
          <t>Sans cacahuètes</t>
        </is>
      </c>
      <c r="CE30" s="173" t="inlineStr">
        <is>
          <t>el_CY</t>
        </is>
      </c>
      <c r="CF30" s="173" t="inlineStr">
        <is>
          <t>el_CY</t>
        </is>
      </c>
      <c r="CG30" s="173" t="inlineStr">
        <is>
          <t>el_CY</t>
        </is>
      </c>
      <c r="CH30" s="173" t="inlineStr">
        <is>
          <t>el_CY</t>
        </is>
      </c>
      <c r="CI30" s="173" t="inlineStr">
        <is>
          <t>el_CY</t>
        </is>
      </c>
      <c r="CJ30" s="173" t="inlineStr">
        <is>
          <t>el_CY</t>
        </is>
      </c>
      <c r="CK30" s="173" t="inlineStr">
        <is>
          <t>el_CY</t>
        </is>
      </c>
      <c r="CL30" s="173" t="inlineStr">
        <is>
          <t>el_CY</t>
        </is>
      </c>
      <c r="CM30" s="173" t="inlineStr">
        <is>
          <t>el_CY</t>
        </is>
      </c>
      <c r="CN30" s="173" t="inlineStr">
        <is>
          <t>el_CY</t>
        </is>
      </c>
      <c r="CO30" s="173" t="inlineStr">
        <is>
          <t>el_CY</t>
        </is>
      </c>
      <c r="CP30" s="173" t="inlineStr">
        <is>
          <t>el_CY</t>
        </is>
      </c>
      <c r="CQ30" s="173" t="inlineStr">
        <is>
          <t>el_CY</t>
        </is>
      </c>
      <c r="CR30" s="173" t="inlineStr">
        <is>
          <t>el_CY</t>
        </is>
      </c>
      <c r="CS30" s="173" t="inlineStr">
        <is>
          <t>el_CY</t>
        </is>
      </c>
      <c r="CT30" s="173" t="inlineStr">
        <is>
          <t>el_CY</t>
        </is>
      </c>
      <c r="CU30" s="173" t="inlineStr">
        <is>
          <t>el_CY</t>
        </is>
      </c>
      <c r="CW30" s="173" t="inlineStr">
        <is>
          <t>27866268031</t>
        </is>
      </c>
    </row>
    <row r="31" ht="12.75" customHeight="1">
      <c r="E31" s="173" t="inlineStr">
        <is>
          <t>Thé vert</t>
        </is>
      </c>
      <c r="N31" s="173" t="inlineStr">
        <is>
          <t>Mali</t>
        </is>
      </c>
      <c r="AN31" s="173" t="inlineStr">
        <is>
          <t>Polymère</t>
        </is>
      </c>
      <c r="BZ31" s="173" t="inlineStr">
        <is>
          <t>Sud</t>
        </is>
      </c>
      <c r="CD31" s="173" t="inlineStr">
        <is>
          <t>Lait</t>
        </is>
      </c>
      <c r="CE31" s="173" t="inlineStr">
        <is>
          <t>el_GR</t>
        </is>
      </c>
      <c r="CF31" s="173" t="inlineStr">
        <is>
          <t>el_GR</t>
        </is>
      </c>
      <c r="CG31" s="173" t="inlineStr">
        <is>
          <t>el_GR</t>
        </is>
      </c>
      <c r="CH31" s="173" t="inlineStr">
        <is>
          <t>el_GR</t>
        </is>
      </c>
      <c r="CI31" s="173" t="inlineStr">
        <is>
          <t>el_GR</t>
        </is>
      </c>
      <c r="CJ31" s="173" t="inlineStr">
        <is>
          <t>el_GR</t>
        </is>
      </c>
      <c r="CK31" s="173" t="inlineStr">
        <is>
          <t>el_GR</t>
        </is>
      </c>
      <c r="CL31" s="173" t="inlineStr">
        <is>
          <t>el_GR</t>
        </is>
      </c>
      <c r="CM31" s="173" t="inlineStr">
        <is>
          <t>el_GR</t>
        </is>
      </c>
      <c r="CN31" s="173" t="inlineStr">
        <is>
          <t>el_GR</t>
        </is>
      </c>
      <c r="CO31" s="173" t="inlineStr">
        <is>
          <t>el_GR</t>
        </is>
      </c>
      <c r="CP31" s="173" t="inlineStr">
        <is>
          <t>el_GR</t>
        </is>
      </c>
      <c r="CQ31" s="173" t="inlineStr">
        <is>
          <t>el_GR</t>
        </is>
      </c>
      <c r="CR31" s="173" t="inlineStr">
        <is>
          <t>el_GR</t>
        </is>
      </c>
      <c r="CS31" s="173" t="inlineStr">
        <is>
          <t>el_GR</t>
        </is>
      </c>
      <c r="CT31" s="173" t="inlineStr">
        <is>
          <t>el_GR</t>
        </is>
      </c>
      <c r="CU31" s="173" t="inlineStr">
        <is>
          <t>el_GR</t>
        </is>
      </c>
      <c r="CW31" s="173" t="inlineStr">
        <is>
          <t>27870397031</t>
        </is>
      </c>
    </row>
    <row r="32" ht="12.75" customHeight="1">
      <c r="E32" s="173" t="inlineStr">
        <is>
          <t>Beurre de cacahuètes au chocolat</t>
        </is>
      </c>
      <c r="N32" s="173" t="inlineStr">
        <is>
          <t>Indonésie</t>
        </is>
      </c>
      <c r="AN32" s="173" t="inlineStr">
        <is>
          <t>Aluminium-air</t>
        </is>
      </c>
      <c r="BZ32" s="173" t="inlineStr">
        <is>
          <t>Australienne</t>
        </is>
      </c>
      <c r="CD32" s="173" t="inlineStr">
        <is>
          <t>Peut contenir du poisson</t>
        </is>
      </c>
      <c r="CE32" s="173" t="inlineStr">
        <is>
          <t>en_AE</t>
        </is>
      </c>
      <c r="CF32" s="173" t="inlineStr">
        <is>
          <t>en_AE</t>
        </is>
      </c>
      <c r="CG32" s="173" t="inlineStr">
        <is>
          <t>en_AE</t>
        </is>
      </c>
      <c r="CH32" s="173" t="inlineStr">
        <is>
          <t>en_AE</t>
        </is>
      </c>
      <c r="CI32" s="173" t="inlineStr">
        <is>
          <t>en_AE</t>
        </is>
      </c>
      <c r="CJ32" s="173" t="inlineStr">
        <is>
          <t>en_AE</t>
        </is>
      </c>
      <c r="CK32" s="173" t="inlineStr">
        <is>
          <t>en_AE</t>
        </is>
      </c>
      <c r="CL32" s="173" t="inlineStr">
        <is>
          <t>en_AE</t>
        </is>
      </c>
      <c r="CM32" s="173" t="inlineStr">
        <is>
          <t>en_AE</t>
        </is>
      </c>
      <c r="CN32" s="173" t="inlineStr">
        <is>
          <t>en_AE</t>
        </is>
      </c>
      <c r="CO32" s="173" t="inlineStr">
        <is>
          <t>en_AE</t>
        </is>
      </c>
      <c r="CP32" s="173" t="inlineStr">
        <is>
          <t>en_AE</t>
        </is>
      </c>
      <c r="CQ32" s="173" t="inlineStr">
        <is>
          <t>en_AE</t>
        </is>
      </c>
      <c r="CR32" s="173" t="inlineStr">
        <is>
          <t>en_AE</t>
        </is>
      </c>
      <c r="CS32" s="173" t="inlineStr">
        <is>
          <t>en_AE</t>
        </is>
      </c>
      <c r="CT32" s="173" t="inlineStr">
        <is>
          <t>en_AE</t>
        </is>
      </c>
      <c r="CU32" s="173" t="inlineStr">
        <is>
          <t>en_AE</t>
        </is>
      </c>
      <c r="CW32" s="173" t="inlineStr">
        <is>
          <t>27863145031</t>
        </is>
      </c>
    </row>
    <row r="33" ht="12.75" customHeight="1">
      <c r="E33" s="173" t="inlineStr">
        <is>
          <t>Chocolat au lait</t>
        </is>
      </c>
      <c r="N33" s="173" t="inlineStr">
        <is>
          <t>El Salvador</t>
        </is>
      </c>
      <c r="AN33" s="173" t="inlineStr">
        <is>
          <t>Plomb-acide</t>
        </is>
      </c>
      <c r="BZ33" s="173" t="inlineStr">
        <is>
          <t>Portugais</t>
        </is>
      </c>
      <c r="CD33" s="173" t="inlineStr">
        <is>
          <t>Peut contenir du dioxyde de soufre</t>
        </is>
      </c>
      <c r="CE33" s="173" t="inlineStr">
        <is>
          <t>en_AU</t>
        </is>
      </c>
      <c r="CF33" s="173" t="inlineStr">
        <is>
          <t>en_AU</t>
        </is>
      </c>
      <c r="CG33" s="173" t="inlineStr">
        <is>
          <t>en_AU</t>
        </is>
      </c>
      <c r="CH33" s="173" t="inlineStr">
        <is>
          <t>en_AU</t>
        </is>
      </c>
      <c r="CI33" s="173" t="inlineStr">
        <is>
          <t>en_AU</t>
        </is>
      </c>
      <c r="CJ33" s="173" t="inlineStr">
        <is>
          <t>en_AU</t>
        </is>
      </c>
      <c r="CK33" s="173" t="inlineStr">
        <is>
          <t>en_AU</t>
        </is>
      </c>
      <c r="CL33" s="173" t="inlineStr">
        <is>
          <t>en_AU</t>
        </is>
      </c>
      <c r="CM33" s="173" t="inlineStr">
        <is>
          <t>en_AU</t>
        </is>
      </c>
      <c r="CN33" s="173" t="inlineStr">
        <is>
          <t>en_AU</t>
        </is>
      </c>
      <c r="CO33" s="173" t="inlineStr">
        <is>
          <t>en_AU</t>
        </is>
      </c>
      <c r="CP33" s="173" t="inlineStr">
        <is>
          <t>en_AU</t>
        </is>
      </c>
      <c r="CQ33" s="173" t="inlineStr">
        <is>
          <t>en_AU</t>
        </is>
      </c>
      <c r="CR33" s="173" t="inlineStr">
        <is>
          <t>en_AU</t>
        </is>
      </c>
      <c r="CS33" s="173" t="inlineStr">
        <is>
          <t>en_AU</t>
        </is>
      </c>
      <c r="CT33" s="173" t="inlineStr">
        <is>
          <t>en_AU</t>
        </is>
      </c>
      <c r="CU33" s="173" t="inlineStr">
        <is>
          <t>en_AU</t>
        </is>
      </c>
      <c r="CW33" s="173" t="inlineStr">
        <is>
          <t>27864975031</t>
        </is>
      </c>
    </row>
    <row r="34" ht="12.75" customHeight="1">
      <c r="E34" s="173" t="inlineStr">
        <is>
          <t>Espresso</t>
        </is>
      </c>
      <c r="N34" s="173" t="inlineStr">
        <is>
          <t>Niue</t>
        </is>
      </c>
      <c r="AN34" s="173" t="inlineStr">
        <is>
          <t>Zinc</t>
        </is>
      </c>
      <c r="BZ34" s="173" t="inlineStr">
        <is>
          <t>Brésilienne</t>
        </is>
      </c>
      <c r="CD34" s="173" t="inlineStr">
        <is>
          <t>Sans orge</t>
        </is>
      </c>
      <c r="CE34" s="173" t="inlineStr">
        <is>
          <t>en_CA</t>
        </is>
      </c>
      <c r="CF34" s="173" t="inlineStr">
        <is>
          <t>en_CA</t>
        </is>
      </c>
      <c r="CG34" s="173" t="inlineStr">
        <is>
          <t>en_CA</t>
        </is>
      </c>
      <c r="CH34" s="173" t="inlineStr">
        <is>
          <t>en_CA</t>
        </is>
      </c>
      <c r="CI34" s="173" t="inlineStr">
        <is>
          <t>en_CA</t>
        </is>
      </c>
      <c r="CJ34" s="173" t="inlineStr">
        <is>
          <t>en_CA</t>
        </is>
      </c>
      <c r="CK34" s="173" t="inlineStr">
        <is>
          <t>en_CA</t>
        </is>
      </c>
      <c r="CL34" s="173" t="inlineStr">
        <is>
          <t>en_CA</t>
        </is>
      </c>
      <c r="CM34" s="173" t="inlineStr">
        <is>
          <t>en_CA</t>
        </is>
      </c>
      <c r="CN34" s="173" t="inlineStr">
        <is>
          <t>en_CA</t>
        </is>
      </c>
      <c r="CO34" s="173" t="inlineStr">
        <is>
          <t>en_CA</t>
        </is>
      </c>
      <c r="CP34" s="173" t="inlineStr">
        <is>
          <t>en_CA</t>
        </is>
      </c>
      <c r="CQ34" s="173" t="inlineStr">
        <is>
          <t>en_CA</t>
        </is>
      </c>
      <c r="CR34" s="173" t="inlineStr">
        <is>
          <t>en_CA</t>
        </is>
      </c>
      <c r="CS34" s="173" t="inlineStr">
        <is>
          <t>en_CA</t>
        </is>
      </c>
      <c r="CT34" s="173" t="inlineStr">
        <is>
          <t>en_CA</t>
        </is>
      </c>
      <c r="CU34" s="173" t="inlineStr">
        <is>
          <t>en_CA</t>
        </is>
      </c>
      <c r="CW34" s="173" t="inlineStr">
        <is>
          <t>27869151031</t>
        </is>
      </c>
    </row>
    <row r="35" ht="12.75" customHeight="1">
      <c r="E35" s="173" t="inlineStr">
        <is>
          <t>Citrouille aux épices</t>
        </is>
      </c>
      <c r="N35" s="173" t="inlineStr">
        <is>
          <t>Cameroun</t>
        </is>
      </c>
      <c r="AN35" s="173" t="inlineStr">
        <is>
          <t>Manganèse</t>
        </is>
      </c>
      <c r="BZ35" s="173" t="inlineStr">
        <is>
          <t>Cajun-créole</t>
        </is>
      </c>
      <c r="CD35" s="173" t="inlineStr">
        <is>
          <t>Sans soja</t>
        </is>
      </c>
      <c r="CE35" s="173" t="inlineStr">
        <is>
          <t>en_GB</t>
        </is>
      </c>
      <c r="CF35" s="173" t="inlineStr">
        <is>
          <t>en_GB</t>
        </is>
      </c>
      <c r="CG35" s="173" t="inlineStr">
        <is>
          <t>en_GB</t>
        </is>
      </c>
      <c r="CH35" s="173" t="inlineStr">
        <is>
          <t>en_GB</t>
        </is>
      </c>
      <c r="CI35" s="173" t="inlineStr">
        <is>
          <t>en_GB</t>
        </is>
      </c>
      <c r="CJ35" s="173" t="inlineStr">
        <is>
          <t>en_GB</t>
        </is>
      </c>
      <c r="CK35" s="173" t="inlineStr">
        <is>
          <t>en_GB</t>
        </is>
      </c>
      <c r="CL35" s="173" t="inlineStr">
        <is>
          <t>en_GB</t>
        </is>
      </c>
      <c r="CM35" s="173" t="inlineStr">
        <is>
          <t>en_GB</t>
        </is>
      </c>
      <c r="CN35" s="173" t="inlineStr">
        <is>
          <t>en_GB</t>
        </is>
      </c>
      <c r="CO35" s="173" t="inlineStr">
        <is>
          <t>en_GB</t>
        </is>
      </c>
      <c r="CP35" s="173" t="inlineStr">
        <is>
          <t>en_GB</t>
        </is>
      </c>
      <c r="CQ35" s="173" t="inlineStr">
        <is>
          <t>en_GB</t>
        </is>
      </c>
      <c r="CR35" s="173" t="inlineStr">
        <is>
          <t>en_GB</t>
        </is>
      </c>
      <c r="CS35" s="173" t="inlineStr">
        <is>
          <t>en_GB</t>
        </is>
      </c>
      <c r="CT35" s="173" t="inlineStr">
        <is>
          <t>en_GB</t>
        </is>
      </c>
      <c r="CU35" s="173" t="inlineStr">
        <is>
          <t>en_GB</t>
        </is>
      </c>
      <c r="CW35" s="173" t="inlineStr">
        <is>
          <t>27863483031</t>
        </is>
      </c>
    </row>
    <row r="36" ht="12.75" customHeight="1">
      <c r="E36" s="173" t="inlineStr">
        <is>
          <t>Raisin</t>
        </is>
      </c>
      <c r="N36" s="173" t="inlineStr">
        <is>
          <t>Serbie</t>
        </is>
      </c>
      <c r="AN36" s="173" t="inlineStr">
        <is>
          <t>Lithium-ion</t>
        </is>
      </c>
      <c r="BZ36" s="173" t="inlineStr">
        <is>
          <t>Égyptienne</t>
        </is>
      </c>
      <c r="CD36" s="173" t="inlineStr">
        <is>
          <t>Peut contenir du soja</t>
        </is>
      </c>
      <c r="CE36" s="173" t="inlineStr">
        <is>
          <t>en_IE</t>
        </is>
      </c>
      <c r="CF36" s="173" t="inlineStr">
        <is>
          <t>en_IE</t>
        </is>
      </c>
      <c r="CG36" s="173" t="inlineStr">
        <is>
          <t>en_IE</t>
        </is>
      </c>
      <c r="CH36" s="173" t="inlineStr">
        <is>
          <t>en_IE</t>
        </is>
      </c>
      <c r="CI36" s="173" t="inlineStr">
        <is>
          <t>en_IE</t>
        </is>
      </c>
      <c r="CJ36" s="173" t="inlineStr">
        <is>
          <t>en_IE</t>
        </is>
      </c>
      <c r="CK36" s="173" t="inlineStr">
        <is>
          <t>en_IE</t>
        </is>
      </c>
      <c r="CL36" s="173" t="inlineStr">
        <is>
          <t>en_IE</t>
        </is>
      </c>
      <c r="CM36" s="173" t="inlineStr">
        <is>
          <t>en_IE</t>
        </is>
      </c>
      <c r="CN36" s="173" t="inlineStr">
        <is>
          <t>en_IE</t>
        </is>
      </c>
      <c r="CO36" s="173" t="inlineStr">
        <is>
          <t>en_IE</t>
        </is>
      </c>
      <c r="CP36" s="173" t="inlineStr">
        <is>
          <t>en_IE</t>
        </is>
      </c>
      <c r="CQ36" s="173" t="inlineStr">
        <is>
          <t>en_IE</t>
        </is>
      </c>
      <c r="CR36" s="173" t="inlineStr">
        <is>
          <t>en_IE</t>
        </is>
      </c>
      <c r="CS36" s="173" t="inlineStr">
        <is>
          <t>en_IE</t>
        </is>
      </c>
      <c r="CT36" s="173" t="inlineStr">
        <is>
          <t>en_IE</t>
        </is>
      </c>
      <c r="CU36" s="173" t="inlineStr">
        <is>
          <t>en_IE</t>
        </is>
      </c>
      <c r="CW36" s="173" t="inlineStr">
        <is>
          <t>27863541031</t>
        </is>
      </c>
    </row>
    <row r="37" ht="12.75" customHeight="1">
      <c r="E37" s="173" t="inlineStr">
        <is>
          <t>Chocolat</t>
        </is>
      </c>
      <c r="N37" s="173" t="inlineStr">
        <is>
          <t>Népal</t>
        </is>
      </c>
      <c r="BZ37" s="173" t="inlineStr">
        <is>
          <t>Européen</t>
        </is>
      </c>
      <c r="CD37" s="173" t="inlineStr">
        <is>
          <t>Sans lait</t>
        </is>
      </c>
      <c r="CE37" s="173" t="inlineStr">
        <is>
          <t>en_IN</t>
        </is>
      </c>
      <c r="CF37" s="173" t="inlineStr">
        <is>
          <t>en_IN</t>
        </is>
      </c>
      <c r="CG37" s="173" t="inlineStr">
        <is>
          <t>en_IN</t>
        </is>
      </c>
      <c r="CH37" s="173" t="inlineStr">
        <is>
          <t>en_IN</t>
        </is>
      </c>
      <c r="CI37" s="173" t="inlineStr">
        <is>
          <t>en_IN</t>
        </is>
      </c>
      <c r="CJ37" s="173" t="inlineStr">
        <is>
          <t>en_IN</t>
        </is>
      </c>
      <c r="CK37" s="173" t="inlineStr">
        <is>
          <t>en_IN</t>
        </is>
      </c>
      <c r="CL37" s="173" t="inlineStr">
        <is>
          <t>en_IN</t>
        </is>
      </c>
      <c r="CM37" s="173" t="inlineStr">
        <is>
          <t>en_IN</t>
        </is>
      </c>
      <c r="CN37" s="173" t="inlineStr">
        <is>
          <t>en_IN</t>
        </is>
      </c>
      <c r="CO37" s="173" t="inlineStr">
        <is>
          <t>en_IN</t>
        </is>
      </c>
      <c r="CP37" s="173" t="inlineStr">
        <is>
          <t>en_IN</t>
        </is>
      </c>
      <c r="CQ37" s="173" t="inlineStr">
        <is>
          <t>en_IN</t>
        </is>
      </c>
      <c r="CR37" s="173" t="inlineStr">
        <is>
          <t>en_IN</t>
        </is>
      </c>
      <c r="CS37" s="173" t="inlineStr">
        <is>
          <t>en_IN</t>
        </is>
      </c>
      <c r="CT37" s="173" t="inlineStr">
        <is>
          <t>en_IN</t>
        </is>
      </c>
      <c r="CU37" s="173" t="inlineStr">
        <is>
          <t>en_IN</t>
        </is>
      </c>
      <c r="CW37" s="173" t="inlineStr">
        <is>
          <t>27863266031</t>
        </is>
      </c>
    </row>
    <row r="38" ht="12.75" customHeight="1">
      <c r="E38" s="173" t="inlineStr">
        <is>
          <t>Pastèque</t>
        </is>
      </c>
      <c r="N38" s="173" t="inlineStr">
        <is>
          <t>Maurice</t>
        </is>
      </c>
      <c r="BZ38" s="173" t="inlineStr">
        <is>
          <t>Polonais</t>
        </is>
      </c>
      <c r="CD38" s="173" t="inlineStr">
        <is>
          <t>Sans Noix De Cajou</t>
        </is>
      </c>
      <c r="CE38" s="173" t="inlineStr">
        <is>
          <t>en_MT</t>
        </is>
      </c>
      <c r="CF38" s="173" t="inlineStr">
        <is>
          <t>en_MT</t>
        </is>
      </c>
      <c r="CG38" s="173" t="inlineStr">
        <is>
          <t>en_MT</t>
        </is>
      </c>
      <c r="CH38" s="173" t="inlineStr">
        <is>
          <t>en_MT</t>
        </is>
      </c>
      <c r="CI38" s="173" t="inlineStr">
        <is>
          <t>en_MT</t>
        </is>
      </c>
      <c r="CJ38" s="173" t="inlineStr">
        <is>
          <t>en_MT</t>
        </is>
      </c>
      <c r="CK38" s="173" t="inlineStr">
        <is>
          <t>en_MT</t>
        </is>
      </c>
      <c r="CL38" s="173" t="inlineStr">
        <is>
          <t>en_MT</t>
        </is>
      </c>
      <c r="CM38" s="173" t="inlineStr">
        <is>
          <t>en_MT</t>
        </is>
      </c>
      <c r="CN38" s="173" t="inlineStr">
        <is>
          <t>en_MT</t>
        </is>
      </c>
      <c r="CO38" s="173" t="inlineStr">
        <is>
          <t>en_MT</t>
        </is>
      </c>
      <c r="CP38" s="173" t="inlineStr">
        <is>
          <t>en_MT</t>
        </is>
      </c>
      <c r="CQ38" s="173" t="inlineStr">
        <is>
          <t>en_MT</t>
        </is>
      </c>
      <c r="CR38" s="173" t="inlineStr">
        <is>
          <t>en_MT</t>
        </is>
      </c>
      <c r="CS38" s="173" t="inlineStr">
        <is>
          <t>en_MT</t>
        </is>
      </c>
      <c r="CT38" s="173" t="inlineStr">
        <is>
          <t>en_MT</t>
        </is>
      </c>
      <c r="CU38" s="173" t="inlineStr">
        <is>
          <t>en_MT</t>
        </is>
      </c>
      <c r="CW38" s="173" t="inlineStr">
        <is>
          <t>27867525031</t>
        </is>
      </c>
    </row>
    <row r="39" ht="12.75" customHeight="1">
      <c r="E39" s="173" t="inlineStr">
        <is>
          <t>Citron</t>
        </is>
      </c>
      <c r="N39" s="173" t="inlineStr">
        <is>
          <t>Antilles néerlandaises</t>
        </is>
      </c>
      <c r="BZ39" s="173" t="inlineStr">
        <is>
          <t>Hawaïenne</t>
        </is>
      </c>
      <c r="CD39" s="173" t="inlineStr">
        <is>
          <t>Épeautre</t>
        </is>
      </c>
      <c r="CE39" s="173" t="inlineStr">
        <is>
          <t>en_NZ</t>
        </is>
      </c>
      <c r="CF39" s="173" t="inlineStr">
        <is>
          <t>en_NZ</t>
        </is>
      </c>
      <c r="CG39" s="173" t="inlineStr">
        <is>
          <t>en_NZ</t>
        </is>
      </c>
      <c r="CH39" s="173" t="inlineStr">
        <is>
          <t>en_NZ</t>
        </is>
      </c>
      <c r="CI39" s="173" t="inlineStr">
        <is>
          <t>en_NZ</t>
        </is>
      </c>
      <c r="CJ39" s="173" t="inlineStr">
        <is>
          <t>en_NZ</t>
        </is>
      </c>
      <c r="CK39" s="173" t="inlineStr">
        <is>
          <t>en_NZ</t>
        </is>
      </c>
      <c r="CL39" s="173" t="inlineStr">
        <is>
          <t>en_NZ</t>
        </is>
      </c>
      <c r="CM39" s="173" t="inlineStr">
        <is>
          <t>en_NZ</t>
        </is>
      </c>
      <c r="CN39" s="173" t="inlineStr">
        <is>
          <t>en_NZ</t>
        </is>
      </c>
      <c r="CO39" s="173" t="inlineStr">
        <is>
          <t>en_NZ</t>
        </is>
      </c>
      <c r="CP39" s="173" t="inlineStr">
        <is>
          <t>en_NZ</t>
        </is>
      </c>
      <c r="CQ39" s="173" t="inlineStr">
        <is>
          <t>en_NZ</t>
        </is>
      </c>
      <c r="CR39" s="173" t="inlineStr">
        <is>
          <t>en_NZ</t>
        </is>
      </c>
      <c r="CS39" s="173" t="inlineStr">
        <is>
          <t>en_NZ</t>
        </is>
      </c>
      <c r="CT39" s="173" t="inlineStr">
        <is>
          <t>en_NZ</t>
        </is>
      </c>
      <c r="CU39" s="173" t="inlineStr">
        <is>
          <t>en_NZ</t>
        </is>
      </c>
      <c r="CW39" s="173" t="inlineStr">
        <is>
          <t>27864945031</t>
        </is>
      </c>
    </row>
    <row r="40" ht="12.75" customHeight="1">
      <c r="E40" s="173" t="inlineStr">
        <is>
          <t>matcha</t>
        </is>
      </c>
      <c r="N40" s="173" t="inlineStr">
        <is>
          <t>Guadeloupe</t>
        </is>
      </c>
      <c r="BZ40" s="173" t="inlineStr">
        <is>
          <t>Russe</t>
        </is>
      </c>
      <c r="CD40" s="173" t="inlineStr">
        <is>
          <t>Sans Gluten</t>
        </is>
      </c>
      <c r="CE40" s="173" t="inlineStr">
        <is>
          <t>en_PH</t>
        </is>
      </c>
      <c r="CF40" s="173" t="inlineStr">
        <is>
          <t>en_PH</t>
        </is>
      </c>
      <c r="CG40" s="173" t="inlineStr">
        <is>
          <t>en_PH</t>
        </is>
      </c>
      <c r="CH40" s="173" t="inlineStr">
        <is>
          <t>en_PH</t>
        </is>
      </c>
      <c r="CI40" s="173" t="inlineStr">
        <is>
          <t>en_PH</t>
        </is>
      </c>
      <c r="CJ40" s="173" t="inlineStr">
        <is>
          <t>en_PH</t>
        </is>
      </c>
      <c r="CK40" s="173" t="inlineStr">
        <is>
          <t>en_PH</t>
        </is>
      </c>
      <c r="CL40" s="173" t="inlineStr">
        <is>
          <t>en_PH</t>
        </is>
      </c>
      <c r="CM40" s="173" t="inlineStr">
        <is>
          <t>en_PH</t>
        </is>
      </c>
      <c r="CN40" s="173" t="inlineStr">
        <is>
          <t>en_PH</t>
        </is>
      </c>
      <c r="CO40" s="173" t="inlineStr">
        <is>
          <t>en_PH</t>
        </is>
      </c>
      <c r="CP40" s="173" t="inlineStr">
        <is>
          <t>en_PH</t>
        </is>
      </c>
      <c r="CQ40" s="173" t="inlineStr">
        <is>
          <t>en_PH</t>
        </is>
      </c>
      <c r="CR40" s="173" t="inlineStr">
        <is>
          <t>en_PH</t>
        </is>
      </c>
      <c r="CS40" s="173" t="inlineStr">
        <is>
          <t>en_PH</t>
        </is>
      </c>
      <c r="CT40" s="173" t="inlineStr">
        <is>
          <t>en_PH</t>
        </is>
      </c>
      <c r="CU40" s="173" t="inlineStr">
        <is>
          <t>en_PH</t>
        </is>
      </c>
      <c r="CW40" s="173" t="inlineStr">
        <is>
          <t>27863111031</t>
        </is>
      </c>
    </row>
    <row r="41" ht="12.75" customHeight="1">
      <c r="E41" s="173" t="inlineStr">
        <is>
          <t>Almond</t>
        </is>
      </c>
      <c r="N41" s="173" t="inlineStr">
        <is>
          <t>Gabon</t>
        </is>
      </c>
      <c r="BZ41" s="173" t="inlineStr">
        <is>
          <t>Cantonaise</t>
        </is>
      </c>
      <c r="CD41" s="173" t="inlineStr">
        <is>
          <t>Sans Œufs</t>
        </is>
      </c>
      <c r="CE41" s="173" t="inlineStr">
        <is>
          <t>en_SG</t>
        </is>
      </c>
      <c r="CF41" s="173" t="inlineStr">
        <is>
          <t>en_SG</t>
        </is>
      </c>
      <c r="CG41" s="173" t="inlineStr">
        <is>
          <t>en_SG</t>
        </is>
      </c>
      <c r="CH41" s="173" t="inlineStr">
        <is>
          <t>en_SG</t>
        </is>
      </c>
      <c r="CI41" s="173" t="inlineStr">
        <is>
          <t>en_SG</t>
        </is>
      </c>
      <c r="CJ41" s="173" t="inlineStr">
        <is>
          <t>en_SG</t>
        </is>
      </c>
      <c r="CK41" s="173" t="inlineStr">
        <is>
          <t>en_SG</t>
        </is>
      </c>
      <c r="CL41" s="173" t="inlineStr">
        <is>
          <t>en_SG</t>
        </is>
      </c>
      <c r="CM41" s="173" t="inlineStr">
        <is>
          <t>en_SG</t>
        </is>
      </c>
      <c r="CN41" s="173" t="inlineStr">
        <is>
          <t>en_SG</t>
        </is>
      </c>
      <c r="CO41" s="173" t="inlineStr">
        <is>
          <t>en_SG</t>
        </is>
      </c>
      <c r="CP41" s="173" t="inlineStr">
        <is>
          <t>en_SG</t>
        </is>
      </c>
      <c r="CQ41" s="173" t="inlineStr">
        <is>
          <t>en_SG</t>
        </is>
      </c>
      <c r="CR41" s="173" t="inlineStr">
        <is>
          <t>en_SG</t>
        </is>
      </c>
      <c r="CS41" s="173" t="inlineStr">
        <is>
          <t>en_SG</t>
        </is>
      </c>
      <c r="CT41" s="173" t="inlineStr">
        <is>
          <t>en_SG</t>
        </is>
      </c>
      <c r="CU41" s="173" t="inlineStr">
        <is>
          <t>en_SG</t>
        </is>
      </c>
      <c r="CW41" s="173" t="inlineStr">
        <is>
          <t>27863192031</t>
        </is>
      </c>
    </row>
    <row r="42" ht="12.75" customHeight="1">
      <c r="E42" s="173" t="inlineStr">
        <is>
          <t>Raspberry</t>
        </is>
      </c>
      <c r="N42" s="173" t="inlineStr">
        <is>
          <t>Île Bouvet</t>
        </is>
      </c>
      <c r="BZ42" s="173" t="inlineStr">
        <is>
          <t>Marocain</t>
        </is>
      </c>
      <c r="CD42" s="173" t="inlineStr">
        <is>
          <t>Lupin</t>
        </is>
      </c>
      <c r="CE42" s="173" t="inlineStr">
        <is>
          <t>en_US</t>
        </is>
      </c>
      <c r="CF42" s="173" t="inlineStr">
        <is>
          <t>en_US</t>
        </is>
      </c>
      <c r="CG42" s="173" t="inlineStr">
        <is>
          <t>en_US</t>
        </is>
      </c>
      <c r="CH42" s="173" t="inlineStr">
        <is>
          <t>en_US</t>
        </is>
      </c>
      <c r="CI42" s="173" t="inlineStr">
        <is>
          <t>en_US</t>
        </is>
      </c>
      <c r="CJ42" s="173" t="inlineStr">
        <is>
          <t>en_US</t>
        </is>
      </c>
      <c r="CK42" s="173" t="inlineStr">
        <is>
          <t>en_US</t>
        </is>
      </c>
      <c r="CL42" s="173" t="inlineStr">
        <is>
          <t>en_US</t>
        </is>
      </c>
      <c r="CM42" s="173" t="inlineStr">
        <is>
          <t>en_US</t>
        </is>
      </c>
      <c r="CN42" s="173" t="inlineStr">
        <is>
          <t>en_US</t>
        </is>
      </c>
      <c r="CO42" s="173" t="inlineStr">
        <is>
          <t>en_US</t>
        </is>
      </c>
      <c r="CP42" s="173" t="inlineStr">
        <is>
          <t>en_US</t>
        </is>
      </c>
      <c r="CQ42" s="173" t="inlineStr">
        <is>
          <t>en_US</t>
        </is>
      </c>
      <c r="CR42" s="173" t="inlineStr">
        <is>
          <t>en_US</t>
        </is>
      </c>
      <c r="CS42" s="173" t="inlineStr">
        <is>
          <t>en_US</t>
        </is>
      </c>
      <c r="CT42" s="173" t="inlineStr">
        <is>
          <t>en_US</t>
        </is>
      </c>
      <c r="CU42" s="173" t="inlineStr">
        <is>
          <t>en_US</t>
        </is>
      </c>
      <c r="CW42" s="173" t="inlineStr">
        <is>
          <t>27863436031</t>
        </is>
      </c>
    </row>
    <row r="43" ht="12.75" customHeight="1">
      <c r="E43" s="173" t="inlineStr">
        <is>
          <t>Sel de mer</t>
        </is>
      </c>
      <c r="N43" s="173" t="inlineStr">
        <is>
          <t>Équateur</t>
        </is>
      </c>
      <c r="CD43" s="173" t="inlineStr">
        <is>
          <t>Sans lactose</t>
        </is>
      </c>
      <c r="CE43" s="173" t="inlineStr">
        <is>
          <t>en_ZA</t>
        </is>
      </c>
      <c r="CF43" s="173" t="inlineStr">
        <is>
          <t>en_ZA</t>
        </is>
      </c>
      <c r="CG43" s="173" t="inlineStr">
        <is>
          <t>en_ZA</t>
        </is>
      </c>
      <c r="CH43" s="173" t="inlineStr">
        <is>
          <t>en_ZA</t>
        </is>
      </c>
      <c r="CI43" s="173" t="inlineStr">
        <is>
          <t>en_ZA</t>
        </is>
      </c>
      <c r="CJ43" s="173" t="inlineStr">
        <is>
          <t>en_ZA</t>
        </is>
      </c>
      <c r="CK43" s="173" t="inlineStr">
        <is>
          <t>en_ZA</t>
        </is>
      </c>
      <c r="CL43" s="173" t="inlineStr">
        <is>
          <t>en_ZA</t>
        </is>
      </c>
      <c r="CM43" s="173" t="inlineStr">
        <is>
          <t>en_ZA</t>
        </is>
      </c>
      <c r="CN43" s="173" t="inlineStr">
        <is>
          <t>en_ZA</t>
        </is>
      </c>
      <c r="CO43" s="173" t="inlineStr">
        <is>
          <t>en_ZA</t>
        </is>
      </c>
      <c r="CP43" s="173" t="inlineStr">
        <is>
          <t>en_ZA</t>
        </is>
      </c>
      <c r="CQ43" s="173" t="inlineStr">
        <is>
          <t>en_ZA</t>
        </is>
      </c>
      <c r="CR43" s="173" t="inlineStr">
        <is>
          <t>en_ZA</t>
        </is>
      </c>
      <c r="CS43" s="173" t="inlineStr">
        <is>
          <t>en_ZA</t>
        </is>
      </c>
      <c r="CT43" s="173" t="inlineStr">
        <is>
          <t>en_ZA</t>
        </is>
      </c>
      <c r="CU43" s="173" t="inlineStr">
        <is>
          <t>en_ZA</t>
        </is>
      </c>
      <c r="CW43" s="173" t="inlineStr">
        <is>
          <t>27863478031</t>
        </is>
      </c>
    </row>
    <row r="44" ht="12.75" customHeight="1">
      <c r="E44" s="173" t="inlineStr">
        <is>
          <t>Biscuits aux pépites de chocolat</t>
        </is>
      </c>
      <c r="N44" s="173" t="inlineStr">
        <is>
          <t>Finlande</t>
        </is>
      </c>
      <c r="CD44" s="173" t="inlineStr">
        <is>
          <t>Peut contenir des arachides</t>
        </is>
      </c>
      <c r="CE44" s="173" t="inlineStr">
        <is>
          <t>es_AR</t>
        </is>
      </c>
      <c r="CF44" s="173" t="inlineStr">
        <is>
          <t>es_AR</t>
        </is>
      </c>
      <c r="CG44" s="173" t="inlineStr">
        <is>
          <t>es_AR</t>
        </is>
      </c>
      <c r="CH44" s="173" t="inlineStr">
        <is>
          <t>es_AR</t>
        </is>
      </c>
      <c r="CI44" s="173" t="inlineStr">
        <is>
          <t>es_AR</t>
        </is>
      </c>
      <c r="CJ44" s="173" t="inlineStr">
        <is>
          <t>es_AR</t>
        </is>
      </c>
      <c r="CK44" s="173" t="inlineStr">
        <is>
          <t>es_AR</t>
        </is>
      </c>
      <c r="CL44" s="173" t="inlineStr">
        <is>
          <t>es_AR</t>
        </is>
      </c>
      <c r="CM44" s="173" t="inlineStr">
        <is>
          <t>es_AR</t>
        </is>
      </c>
      <c r="CN44" s="173" t="inlineStr">
        <is>
          <t>es_AR</t>
        </is>
      </c>
      <c r="CO44" s="173" t="inlineStr">
        <is>
          <t>es_AR</t>
        </is>
      </c>
      <c r="CP44" s="173" t="inlineStr">
        <is>
          <t>es_AR</t>
        </is>
      </c>
      <c r="CQ44" s="173" t="inlineStr">
        <is>
          <t>es_AR</t>
        </is>
      </c>
      <c r="CR44" s="173" t="inlineStr">
        <is>
          <t>es_AR</t>
        </is>
      </c>
      <c r="CS44" s="173" t="inlineStr">
        <is>
          <t>es_AR</t>
        </is>
      </c>
      <c r="CT44" s="173" t="inlineStr">
        <is>
          <t>es_AR</t>
        </is>
      </c>
      <c r="CU44" s="173" t="inlineStr">
        <is>
          <t>es_AR</t>
        </is>
      </c>
      <c r="CW44" s="173" t="inlineStr">
        <is>
          <t>27863843031</t>
        </is>
      </c>
    </row>
    <row r="45" ht="12.75" customHeight="1">
      <c r="E45" s="173" t="inlineStr">
        <is>
          <t>Caramel</t>
        </is>
      </c>
      <c r="N45" s="173" t="inlineStr">
        <is>
          <t>Svalbard et Jan Mayen</t>
        </is>
      </c>
      <c r="CD45" s="173" t="inlineStr">
        <is>
          <t>Lactose</t>
        </is>
      </c>
      <c r="CE45" s="173" t="inlineStr">
        <is>
          <t>es_BO</t>
        </is>
      </c>
      <c r="CF45" s="173" t="inlineStr">
        <is>
          <t>es_BO</t>
        </is>
      </c>
      <c r="CG45" s="173" t="inlineStr">
        <is>
          <t>es_BO</t>
        </is>
      </c>
      <c r="CH45" s="173" t="inlineStr">
        <is>
          <t>es_BO</t>
        </is>
      </c>
      <c r="CI45" s="173" t="inlineStr">
        <is>
          <t>es_BO</t>
        </is>
      </c>
      <c r="CJ45" s="173" t="inlineStr">
        <is>
          <t>es_BO</t>
        </is>
      </c>
      <c r="CK45" s="173" t="inlineStr">
        <is>
          <t>es_BO</t>
        </is>
      </c>
      <c r="CL45" s="173" t="inlineStr">
        <is>
          <t>es_BO</t>
        </is>
      </c>
      <c r="CM45" s="173" t="inlineStr">
        <is>
          <t>es_BO</t>
        </is>
      </c>
      <c r="CN45" s="173" t="inlineStr">
        <is>
          <t>es_BO</t>
        </is>
      </c>
      <c r="CO45" s="173" t="inlineStr">
        <is>
          <t>es_BO</t>
        </is>
      </c>
      <c r="CP45" s="173" t="inlineStr">
        <is>
          <t>es_BO</t>
        </is>
      </c>
      <c r="CQ45" s="173" t="inlineStr">
        <is>
          <t>es_BO</t>
        </is>
      </c>
      <c r="CR45" s="173" t="inlineStr">
        <is>
          <t>es_BO</t>
        </is>
      </c>
      <c r="CS45" s="173" t="inlineStr">
        <is>
          <t>es_BO</t>
        </is>
      </c>
      <c r="CT45" s="173" t="inlineStr">
        <is>
          <t>es_BO</t>
        </is>
      </c>
      <c r="CU45" s="173" t="inlineStr">
        <is>
          <t>es_BO</t>
        </is>
      </c>
      <c r="CW45" s="173" t="inlineStr">
        <is>
          <t>27866395031</t>
        </is>
      </c>
    </row>
    <row r="46" ht="12.75" customHeight="1">
      <c r="E46" s="173" t="inlineStr">
        <is>
          <t>Menthe verte</t>
        </is>
      </c>
      <c r="N46" s="173" t="inlineStr">
        <is>
          <t>Mongolie</t>
        </is>
      </c>
      <c r="CD46" s="173" t="inlineStr">
        <is>
          <t>Sans noix de pécan</t>
        </is>
      </c>
      <c r="CE46" s="173" t="inlineStr">
        <is>
          <t>es_CL</t>
        </is>
      </c>
      <c r="CF46" s="173" t="inlineStr">
        <is>
          <t>es_CL</t>
        </is>
      </c>
      <c r="CG46" s="173" t="inlineStr">
        <is>
          <t>es_CL</t>
        </is>
      </c>
      <c r="CH46" s="173" t="inlineStr">
        <is>
          <t>es_CL</t>
        </is>
      </c>
      <c r="CI46" s="173" t="inlineStr">
        <is>
          <t>es_CL</t>
        </is>
      </c>
      <c r="CJ46" s="173" t="inlineStr">
        <is>
          <t>es_CL</t>
        </is>
      </c>
      <c r="CK46" s="173" t="inlineStr">
        <is>
          <t>es_CL</t>
        </is>
      </c>
      <c r="CL46" s="173" t="inlineStr">
        <is>
          <t>es_CL</t>
        </is>
      </c>
      <c r="CM46" s="173" t="inlineStr">
        <is>
          <t>es_CL</t>
        </is>
      </c>
      <c r="CN46" s="173" t="inlineStr">
        <is>
          <t>es_CL</t>
        </is>
      </c>
      <c r="CO46" s="173" t="inlineStr">
        <is>
          <t>es_CL</t>
        </is>
      </c>
      <c r="CP46" s="173" t="inlineStr">
        <is>
          <t>es_CL</t>
        </is>
      </c>
      <c r="CQ46" s="173" t="inlineStr">
        <is>
          <t>es_CL</t>
        </is>
      </c>
      <c r="CR46" s="173" t="inlineStr">
        <is>
          <t>es_CL</t>
        </is>
      </c>
      <c r="CS46" s="173" t="inlineStr">
        <is>
          <t>es_CL</t>
        </is>
      </c>
      <c r="CT46" s="173" t="inlineStr">
        <is>
          <t>es_CL</t>
        </is>
      </c>
      <c r="CU46" s="173" t="inlineStr">
        <is>
          <t>es_CL</t>
        </is>
      </c>
      <c r="CW46" s="173" t="inlineStr">
        <is>
          <t>27866410031</t>
        </is>
      </c>
    </row>
    <row r="47" ht="12.75" customHeight="1">
      <c r="E47" s="173" t="inlineStr">
        <is>
          <t>Moka</t>
        </is>
      </c>
      <c r="N47" s="173" t="inlineStr">
        <is>
          <t>Samoa</t>
        </is>
      </c>
      <c r="CD47" s="173" t="inlineStr">
        <is>
          <t>Sans graine de sésame</t>
        </is>
      </c>
      <c r="CE47" s="173" t="inlineStr">
        <is>
          <t>es_CO</t>
        </is>
      </c>
      <c r="CF47" s="173" t="inlineStr">
        <is>
          <t>es_CO</t>
        </is>
      </c>
      <c r="CG47" s="173" t="inlineStr">
        <is>
          <t>es_CO</t>
        </is>
      </c>
      <c r="CH47" s="173" t="inlineStr">
        <is>
          <t>es_CO</t>
        </is>
      </c>
      <c r="CI47" s="173" t="inlineStr">
        <is>
          <t>es_CO</t>
        </is>
      </c>
      <c r="CJ47" s="173" t="inlineStr">
        <is>
          <t>es_CO</t>
        </is>
      </c>
      <c r="CK47" s="173" t="inlineStr">
        <is>
          <t>es_CO</t>
        </is>
      </c>
      <c r="CL47" s="173" t="inlineStr">
        <is>
          <t>es_CO</t>
        </is>
      </c>
      <c r="CM47" s="173" t="inlineStr">
        <is>
          <t>es_CO</t>
        </is>
      </c>
      <c r="CN47" s="173" t="inlineStr">
        <is>
          <t>es_CO</t>
        </is>
      </c>
      <c r="CO47" s="173" t="inlineStr">
        <is>
          <t>es_CO</t>
        </is>
      </c>
      <c r="CP47" s="173" t="inlineStr">
        <is>
          <t>es_CO</t>
        </is>
      </c>
      <c r="CQ47" s="173" t="inlineStr">
        <is>
          <t>es_CO</t>
        </is>
      </c>
      <c r="CR47" s="173" t="inlineStr">
        <is>
          <t>es_CO</t>
        </is>
      </c>
      <c r="CS47" s="173" t="inlineStr">
        <is>
          <t>es_CO</t>
        </is>
      </c>
      <c r="CT47" s="173" t="inlineStr">
        <is>
          <t>es_CO</t>
        </is>
      </c>
      <c r="CU47" s="173" t="inlineStr">
        <is>
          <t>es_CO</t>
        </is>
      </c>
      <c r="CW47" s="173" t="inlineStr">
        <is>
          <t>215473964031</t>
        </is>
      </c>
    </row>
    <row r="48" ht="12.75" customHeight="1">
      <c r="E48" s="173" t="inlineStr">
        <is>
          <t>Sans saveur</t>
        </is>
      </c>
      <c r="N48" s="173" t="inlineStr">
        <is>
          <t>Belize</t>
        </is>
      </c>
      <c r="CD48" s="173" t="inlineStr">
        <is>
          <t>Sans seigle</t>
        </is>
      </c>
      <c r="CE48" s="173" t="inlineStr">
        <is>
          <t>es_CR</t>
        </is>
      </c>
      <c r="CF48" s="173" t="inlineStr">
        <is>
          <t>es_CR</t>
        </is>
      </c>
      <c r="CG48" s="173" t="inlineStr">
        <is>
          <t>es_CR</t>
        </is>
      </c>
      <c r="CH48" s="173" t="inlineStr">
        <is>
          <t>es_CR</t>
        </is>
      </c>
      <c r="CI48" s="173" t="inlineStr">
        <is>
          <t>es_CR</t>
        </is>
      </c>
      <c r="CJ48" s="173" t="inlineStr">
        <is>
          <t>es_CR</t>
        </is>
      </c>
      <c r="CK48" s="173" t="inlineStr">
        <is>
          <t>es_CR</t>
        </is>
      </c>
      <c r="CL48" s="173" t="inlineStr">
        <is>
          <t>es_CR</t>
        </is>
      </c>
      <c r="CM48" s="173" t="inlineStr">
        <is>
          <t>es_CR</t>
        </is>
      </c>
      <c r="CN48" s="173" t="inlineStr">
        <is>
          <t>es_CR</t>
        </is>
      </c>
      <c r="CO48" s="173" t="inlineStr">
        <is>
          <t>es_CR</t>
        </is>
      </c>
      <c r="CP48" s="173" t="inlineStr">
        <is>
          <t>es_CR</t>
        </is>
      </c>
      <c r="CQ48" s="173" t="inlineStr">
        <is>
          <t>es_CR</t>
        </is>
      </c>
      <c r="CR48" s="173" t="inlineStr">
        <is>
          <t>es_CR</t>
        </is>
      </c>
      <c r="CS48" s="173" t="inlineStr">
        <is>
          <t>es_CR</t>
        </is>
      </c>
      <c r="CT48" s="173" t="inlineStr">
        <is>
          <t>es_CR</t>
        </is>
      </c>
      <c r="CU48" s="173" t="inlineStr">
        <is>
          <t>es_CR</t>
        </is>
      </c>
      <c r="CW48" s="173" t="inlineStr">
        <is>
          <t>27866389031</t>
        </is>
      </c>
    </row>
    <row r="49" ht="12.75" customHeight="1">
      <c r="E49" s="173" t="inlineStr">
        <is>
          <t>Original</t>
        </is>
      </c>
      <c r="N49" s="173" t="inlineStr">
        <is>
          <t>Pologne</t>
        </is>
      </c>
      <c r="CD49" s="173" t="inlineStr">
        <is>
          <t>Céleri</t>
        </is>
      </c>
      <c r="CE49" s="173" t="inlineStr">
        <is>
          <t>es_DO</t>
        </is>
      </c>
      <c r="CF49" s="173" t="inlineStr">
        <is>
          <t>es_DO</t>
        </is>
      </c>
      <c r="CG49" s="173" t="inlineStr">
        <is>
          <t>es_DO</t>
        </is>
      </c>
      <c r="CH49" s="173" t="inlineStr">
        <is>
          <t>es_DO</t>
        </is>
      </c>
      <c r="CI49" s="173" t="inlineStr">
        <is>
          <t>es_DO</t>
        </is>
      </c>
      <c r="CJ49" s="173" t="inlineStr">
        <is>
          <t>es_DO</t>
        </is>
      </c>
      <c r="CK49" s="173" t="inlineStr">
        <is>
          <t>es_DO</t>
        </is>
      </c>
      <c r="CL49" s="173" t="inlineStr">
        <is>
          <t>es_DO</t>
        </is>
      </c>
      <c r="CM49" s="173" t="inlineStr">
        <is>
          <t>es_DO</t>
        </is>
      </c>
      <c r="CN49" s="173" t="inlineStr">
        <is>
          <t>es_DO</t>
        </is>
      </c>
      <c r="CO49" s="173" t="inlineStr">
        <is>
          <t>es_DO</t>
        </is>
      </c>
      <c r="CP49" s="173" t="inlineStr">
        <is>
          <t>es_DO</t>
        </is>
      </c>
      <c r="CQ49" s="173" t="inlineStr">
        <is>
          <t>es_DO</t>
        </is>
      </c>
      <c r="CR49" s="173" t="inlineStr">
        <is>
          <t>es_DO</t>
        </is>
      </c>
      <c r="CS49" s="173" t="inlineStr">
        <is>
          <t>es_DO</t>
        </is>
      </c>
      <c r="CT49" s="173" t="inlineStr">
        <is>
          <t>es_DO</t>
        </is>
      </c>
      <c r="CU49" s="173" t="inlineStr">
        <is>
          <t>es_DO</t>
        </is>
      </c>
      <c r="CW49" s="173" t="inlineStr">
        <is>
          <t>27869173031</t>
        </is>
      </c>
    </row>
    <row r="50" ht="12.75" customHeight="1">
      <c r="N50" s="173" t="inlineStr">
        <is>
          <t>Angola</t>
        </is>
      </c>
      <c r="CD50" s="173" t="inlineStr">
        <is>
          <t>Peut contenir du blé</t>
        </is>
      </c>
      <c r="CE50" s="173" t="inlineStr">
        <is>
          <t>es_EC</t>
        </is>
      </c>
      <c r="CF50" s="173" t="inlineStr">
        <is>
          <t>es_EC</t>
        </is>
      </c>
      <c r="CG50" s="173" t="inlineStr">
        <is>
          <t>es_EC</t>
        </is>
      </c>
      <c r="CH50" s="173" t="inlineStr">
        <is>
          <t>es_EC</t>
        </is>
      </c>
      <c r="CI50" s="173" t="inlineStr">
        <is>
          <t>es_EC</t>
        </is>
      </c>
      <c r="CJ50" s="173" t="inlineStr">
        <is>
          <t>es_EC</t>
        </is>
      </c>
      <c r="CK50" s="173" t="inlineStr">
        <is>
          <t>es_EC</t>
        </is>
      </c>
      <c r="CL50" s="173" t="inlineStr">
        <is>
          <t>es_EC</t>
        </is>
      </c>
      <c r="CM50" s="173" t="inlineStr">
        <is>
          <t>es_EC</t>
        </is>
      </c>
      <c r="CN50" s="173" t="inlineStr">
        <is>
          <t>es_EC</t>
        </is>
      </c>
      <c r="CO50" s="173" t="inlineStr">
        <is>
          <t>es_EC</t>
        </is>
      </c>
      <c r="CP50" s="173" t="inlineStr">
        <is>
          <t>es_EC</t>
        </is>
      </c>
      <c r="CQ50" s="173" t="inlineStr">
        <is>
          <t>es_EC</t>
        </is>
      </c>
      <c r="CR50" s="173" t="inlineStr">
        <is>
          <t>es_EC</t>
        </is>
      </c>
      <c r="CS50" s="173" t="inlineStr">
        <is>
          <t>es_EC</t>
        </is>
      </c>
      <c r="CT50" s="173" t="inlineStr">
        <is>
          <t>es_EC</t>
        </is>
      </c>
      <c r="CU50" s="173" t="inlineStr">
        <is>
          <t>es_EC</t>
        </is>
      </c>
      <c r="CW50" s="173" t="inlineStr">
        <is>
          <t>27863201031</t>
        </is>
      </c>
    </row>
    <row r="51" ht="12.75" customHeight="1">
      <c r="N51" s="173" t="inlineStr">
        <is>
          <t>Martinique</t>
        </is>
      </c>
      <c r="CD51" s="173" t="inlineStr">
        <is>
          <t>Peut contenir du sarrasin</t>
        </is>
      </c>
      <c r="CE51" s="173" t="inlineStr">
        <is>
          <t>es_ES</t>
        </is>
      </c>
      <c r="CF51" s="173" t="inlineStr">
        <is>
          <t>es_ES</t>
        </is>
      </c>
      <c r="CG51" s="173" t="inlineStr">
        <is>
          <t>es_ES</t>
        </is>
      </c>
      <c r="CH51" s="173" t="inlineStr">
        <is>
          <t>es_ES</t>
        </is>
      </c>
      <c r="CI51" s="173" t="inlineStr">
        <is>
          <t>es_ES</t>
        </is>
      </c>
      <c r="CJ51" s="173" t="inlineStr">
        <is>
          <t>es_ES</t>
        </is>
      </c>
      <c r="CK51" s="173" t="inlineStr">
        <is>
          <t>es_ES</t>
        </is>
      </c>
      <c r="CL51" s="173" t="inlineStr">
        <is>
          <t>es_ES</t>
        </is>
      </c>
      <c r="CM51" s="173" t="inlineStr">
        <is>
          <t>es_ES</t>
        </is>
      </c>
      <c r="CN51" s="173" t="inlineStr">
        <is>
          <t>es_ES</t>
        </is>
      </c>
      <c r="CO51" s="173" t="inlineStr">
        <is>
          <t>es_ES</t>
        </is>
      </c>
      <c r="CP51" s="173" t="inlineStr">
        <is>
          <t>es_ES</t>
        </is>
      </c>
      <c r="CQ51" s="173" t="inlineStr">
        <is>
          <t>es_ES</t>
        </is>
      </c>
      <c r="CR51" s="173" t="inlineStr">
        <is>
          <t>es_ES</t>
        </is>
      </c>
      <c r="CS51" s="173" t="inlineStr">
        <is>
          <t>es_ES</t>
        </is>
      </c>
      <c r="CT51" s="173" t="inlineStr">
        <is>
          <t>es_ES</t>
        </is>
      </c>
      <c r="CU51" s="173" t="inlineStr">
        <is>
          <t>es_ES</t>
        </is>
      </c>
      <c r="CW51" s="173" t="inlineStr">
        <is>
          <t>27866061031</t>
        </is>
      </c>
    </row>
    <row r="52" ht="12.75" customHeight="1">
      <c r="N52" s="173" t="inlineStr">
        <is>
          <t>Vanuatu</t>
        </is>
      </c>
      <c r="CD52" s="173" t="inlineStr">
        <is>
          <t>Peut contenir des crevettes</t>
        </is>
      </c>
      <c r="CE52" s="173" t="inlineStr">
        <is>
          <t>es_GT</t>
        </is>
      </c>
      <c r="CF52" s="173" t="inlineStr">
        <is>
          <t>es_GT</t>
        </is>
      </c>
      <c r="CG52" s="173" t="inlineStr">
        <is>
          <t>es_GT</t>
        </is>
      </c>
      <c r="CH52" s="173" t="inlineStr">
        <is>
          <t>es_GT</t>
        </is>
      </c>
      <c r="CI52" s="173" t="inlineStr">
        <is>
          <t>es_GT</t>
        </is>
      </c>
      <c r="CJ52" s="173" t="inlineStr">
        <is>
          <t>es_GT</t>
        </is>
      </c>
      <c r="CK52" s="173" t="inlineStr">
        <is>
          <t>es_GT</t>
        </is>
      </c>
      <c r="CL52" s="173" t="inlineStr">
        <is>
          <t>es_GT</t>
        </is>
      </c>
      <c r="CM52" s="173" t="inlineStr">
        <is>
          <t>es_GT</t>
        </is>
      </c>
      <c r="CN52" s="173" t="inlineStr">
        <is>
          <t>es_GT</t>
        </is>
      </c>
      <c r="CO52" s="173" t="inlineStr">
        <is>
          <t>es_GT</t>
        </is>
      </c>
      <c r="CP52" s="173" t="inlineStr">
        <is>
          <t>es_GT</t>
        </is>
      </c>
      <c r="CQ52" s="173" t="inlineStr">
        <is>
          <t>es_GT</t>
        </is>
      </c>
      <c r="CR52" s="173" t="inlineStr">
        <is>
          <t>es_GT</t>
        </is>
      </c>
      <c r="CS52" s="173" t="inlineStr">
        <is>
          <t>es_GT</t>
        </is>
      </c>
      <c r="CT52" s="173" t="inlineStr">
        <is>
          <t>es_GT</t>
        </is>
      </c>
      <c r="CU52" s="173" t="inlineStr">
        <is>
          <t>es_GT</t>
        </is>
      </c>
      <c r="CW52" s="173" t="inlineStr">
        <is>
          <t>27870381031</t>
        </is>
      </c>
    </row>
    <row r="53" ht="12.75" customHeight="1">
      <c r="N53" s="173" t="inlineStr">
        <is>
          <t>Guinée</t>
        </is>
      </c>
      <c r="CD53" s="173" t="inlineStr">
        <is>
          <t>Peut contenir du gluten</t>
        </is>
      </c>
      <c r="CE53" s="173" t="inlineStr">
        <is>
          <t>es_HN</t>
        </is>
      </c>
      <c r="CF53" s="173" t="inlineStr">
        <is>
          <t>es_HN</t>
        </is>
      </c>
      <c r="CG53" s="173" t="inlineStr">
        <is>
          <t>es_HN</t>
        </is>
      </c>
      <c r="CH53" s="173" t="inlineStr">
        <is>
          <t>es_HN</t>
        </is>
      </c>
      <c r="CI53" s="173" t="inlineStr">
        <is>
          <t>es_HN</t>
        </is>
      </c>
      <c r="CJ53" s="173" t="inlineStr">
        <is>
          <t>es_HN</t>
        </is>
      </c>
      <c r="CK53" s="173" t="inlineStr">
        <is>
          <t>es_HN</t>
        </is>
      </c>
      <c r="CL53" s="173" t="inlineStr">
        <is>
          <t>es_HN</t>
        </is>
      </c>
      <c r="CM53" s="173" t="inlineStr">
        <is>
          <t>es_HN</t>
        </is>
      </c>
      <c r="CN53" s="173" t="inlineStr">
        <is>
          <t>es_HN</t>
        </is>
      </c>
      <c r="CO53" s="173" t="inlineStr">
        <is>
          <t>es_HN</t>
        </is>
      </c>
      <c r="CP53" s="173" t="inlineStr">
        <is>
          <t>es_HN</t>
        </is>
      </c>
      <c r="CQ53" s="173" t="inlineStr">
        <is>
          <t>es_HN</t>
        </is>
      </c>
      <c r="CR53" s="173" t="inlineStr">
        <is>
          <t>es_HN</t>
        </is>
      </c>
      <c r="CS53" s="173" t="inlineStr">
        <is>
          <t>es_HN</t>
        </is>
      </c>
      <c r="CT53" s="173" t="inlineStr">
        <is>
          <t>es_HN</t>
        </is>
      </c>
      <c r="CU53" s="173" t="inlineStr">
        <is>
          <t>es_HN</t>
        </is>
      </c>
      <c r="CW53" s="173" t="inlineStr">
        <is>
          <t>27864998031</t>
        </is>
      </c>
    </row>
    <row r="54" ht="12.75" customHeight="1">
      <c r="N54" s="173" t="inlineStr">
        <is>
          <t>Uruguay</t>
        </is>
      </c>
      <c r="CD54" s="173" t="inlineStr">
        <is>
          <t>Noisettes</t>
        </is>
      </c>
      <c r="CE54" s="173" t="inlineStr">
        <is>
          <t>es_MX</t>
        </is>
      </c>
      <c r="CF54" s="173" t="inlineStr">
        <is>
          <t>es_MX</t>
        </is>
      </c>
      <c r="CG54" s="173" t="inlineStr">
        <is>
          <t>es_MX</t>
        </is>
      </c>
      <c r="CH54" s="173" t="inlineStr">
        <is>
          <t>es_MX</t>
        </is>
      </c>
      <c r="CI54" s="173" t="inlineStr">
        <is>
          <t>es_MX</t>
        </is>
      </c>
      <c r="CJ54" s="173" t="inlineStr">
        <is>
          <t>es_MX</t>
        </is>
      </c>
      <c r="CK54" s="173" t="inlineStr">
        <is>
          <t>es_MX</t>
        </is>
      </c>
      <c r="CL54" s="173" t="inlineStr">
        <is>
          <t>es_MX</t>
        </is>
      </c>
      <c r="CM54" s="173" t="inlineStr">
        <is>
          <t>es_MX</t>
        </is>
      </c>
      <c r="CN54" s="173" t="inlineStr">
        <is>
          <t>es_MX</t>
        </is>
      </c>
      <c r="CO54" s="173" t="inlineStr">
        <is>
          <t>es_MX</t>
        </is>
      </c>
      <c r="CP54" s="173" t="inlineStr">
        <is>
          <t>es_MX</t>
        </is>
      </c>
      <c r="CQ54" s="173" t="inlineStr">
        <is>
          <t>es_MX</t>
        </is>
      </c>
      <c r="CR54" s="173" t="inlineStr">
        <is>
          <t>es_MX</t>
        </is>
      </c>
      <c r="CS54" s="173" t="inlineStr">
        <is>
          <t>es_MX</t>
        </is>
      </c>
      <c r="CT54" s="173" t="inlineStr">
        <is>
          <t>es_MX</t>
        </is>
      </c>
      <c r="CU54" s="173" t="inlineStr">
        <is>
          <t>es_MX</t>
        </is>
      </c>
      <c r="CW54" s="173" t="inlineStr">
        <is>
          <t>27863450031</t>
        </is>
      </c>
    </row>
    <row r="55" ht="12.75" customHeight="1">
      <c r="N55" s="173" t="inlineStr">
        <is>
          <t>Sainte-Hélène, Ascension et Tristan da Cunha</t>
        </is>
      </c>
      <c r="CD55" s="173" t="inlineStr">
        <is>
          <t>Peut contenir des coquillages</t>
        </is>
      </c>
      <c r="CE55" s="173" t="inlineStr">
        <is>
          <t>es_NI</t>
        </is>
      </c>
      <c r="CF55" s="173" t="inlineStr">
        <is>
          <t>es_NI</t>
        </is>
      </c>
      <c r="CG55" s="173" t="inlineStr">
        <is>
          <t>es_NI</t>
        </is>
      </c>
      <c r="CH55" s="173" t="inlineStr">
        <is>
          <t>es_NI</t>
        </is>
      </c>
      <c r="CI55" s="173" t="inlineStr">
        <is>
          <t>es_NI</t>
        </is>
      </c>
      <c r="CJ55" s="173" t="inlineStr">
        <is>
          <t>es_NI</t>
        </is>
      </c>
      <c r="CK55" s="173" t="inlineStr">
        <is>
          <t>es_NI</t>
        </is>
      </c>
      <c r="CL55" s="173" t="inlineStr">
        <is>
          <t>es_NI</t>
        </is>
      </c>
      <c r="CM55" s="173" t="inlineStr">
        <is>
          <t>es_NI</t>
        </is>
      </c>
      <c r="CN55" s="173" t="inlineStr">
        <is>
          <t>es_NI</t>
        </is>
      </c>
      <c r="CO55" s="173" t="inlineStr">
        <is>
          <t>es_NI</t>
        </is>
      </c>
      <c r="CP55" s="173" t="inlineStr">
        <is>
          <t>es_NI</t>
        </is>
      </c>
      <c r="CQ55" s="173" t="inlineStr">
        <is>
          <t>es_NI</t>
        </is>
      </c>
      <c r="CR55" s="173" t="inlineStr">
        <is>
          <t>es_NI</t>
        </is>
      </c>
      <c r="CS55" s="173" t="inlineStr">
        <is>
          <t>es_NI</t>
        </is>
      </c>
      <c r="CT55" s="173" t="inlineStr">
        <is>
          <t>es_NI</t>
        </is>
      </c>
      <c r="CU55" s="173" t="inlineStr">
        <is>
          <t>es_NI</t>
        </is>
      </c>
      <c r="CW55" s="173" t="inlineStr">
        <is>
          <t>27866112031</t>
        </is>
      </c>
    </row>
    <row r="56" ht="12.75" customHeight="1">
      <c r="N56" s="173" t="inlineStr">
        <is>
          <t>Sahara occidental</t>
        </is>
      </c>
      <c r="CD56" s="173" t="inlineStr">
        <is>
          <t>Sans épeautre</t>
        </is>
      </c>
      <c r="CE56" s="173" t="inlineStr">
        <is>
          <t>es_PA</t>
        </is>
      </c>
      <c r="CF56" s="173" t="inlineStr">
        <is>
          <t>es_PA</t>
        </is>
      </c>
      <c r="CG56" s="173" t="inlineStr">
        <is>
          <t>es_PA</t>
        </is>
      </c>
      <c r="CH56" s="173" t="inlineStr">
        <is>
          <t>es_PA</t>
        </is>
      </c>
      <c r="CI56" s="173" t="inlineStr">
        <is>
          <t>es_PA</t>
        </is>
      </c>
      <c r="CJ56" s="173" t="inlineStr">
        <is>
          <t>es_PA</t>
        </is>
      </c>
      <c r="CK56" s="173" t="inlineStr">
        <is>
          <t>es_PA</t>
        </is>
      </c>
      <c r="CL56" s="173" t="inlineStr">
        <is>
          <t>es_PA</t>
        </is>
      </c>
      <c r="CM56" s="173" t="inlineStr">
        <is>
          <t>es_PA</t>
        </is>
      </c>
      <c r="CN56" s="173" t="inlineStr">
        <is>
          <t>es_PA</t>
        </is>
      </c>
      <c r="CO56" s="173" t="inlineStr">
        <is>
          <t>es_PA</t>
        </is>
      </c>
      <c r="CP56" s="173" t="inlineStr">
        <is>
          <t>es_PA</t>
        </is>
      </c>
      <c r="CQ56" s="173" t="inlineStr">
        <is>
          <t>es_PA</t>
        </is>
      </c>
      <c r="CR56" s="173" t="inlineStr">
        <is>
          <t>es_PA</t>
        </is>
      </c>
      <c r="CS56" s="173" t="inlineStr">
        <is>
          <t>es_PA</t>
        </is>
      </c>
      <c r="CT56" s="173" t="inlineStr">
        <is>
          <t>es_PA</t>
        </is>
      </c>
      <c r="CU56" s="173" t="inlineStr">
        <is>
          <t>es_PA</t>
        </is>
      </c>
      <c r="CW56" s="173" t="inlineStr">
        <is>
          <t>27865188031</t>
        </is>
      </c>
    </row>
    <row r="57" ht="12.75" customHeight="1">
      <c r="N57" s="173" t="inlineStr">
        <is>
          <t>Yougoslavie</t>
        </is>
      </c>
      <c r="CD57" s="173" t="inlineStr">
        <is>
          <t>Blé</t>
        </is>
      </c>
      <c r="CE57" s="173" t="inlineStr">
        <is>
          <t>es_PE</t>
        </is>
      </c>
      <c r="CF57" s="173" t="inlineStr">
        <is>
          <t>es_PE</t>
        </is>
      </c>
      <c r="CG57" s="173" t="inlineStr">
        <is>
          <t>es_PE</t>
        </is>
      </c>
      <c r="CH57" s="173" t="inlineStr">
        <is>
          <t>es_PE</t>
        </is>
      </c>
      <c r="CI57" s="173" t="inlineStr">
        <is>
          <t>es_PE</t>
        </is>
      </c>
      <c r="CJ57" s="173" t="inlineStr">
        <is>
          <t>es_PE</t>
        </is>
      </c>
      <c r="CK57" s="173" t="inlineStr">
        <is>
          <t>es_PE</t>
        </is>
      </c>
      <c r="CL57" s="173" t="inlineStr">
        <is>
          <t>es_PE</t>
        </is>
      </c>
      <c r="CM57" s="173" t="inlineStr">
        <is>
          <t>es_PE</t>
        </is>
      </c>
      <c r="CN57" s="173" t="inlineStr">
        <is>
          <t>es_PE</t>
        </is>
      </c>
      <c r="CO57" s="173" t="inlineStr">
        <is>
          <t>es_PE</t>
        </is>
      </c>
      <c r="CP57" s="173" t="inlineStr">
        <is>
          <t>es_PE</t>
        </is>
      </c>
      <c r="CQ57" s="173" t="inlineStr">
        <is>
          <t>es_PE</t>
        </is>
      </c>
      <c r="CR57" s="173" t="inlineStr">
        <is>
          <t>es_PE</t>
        </is>
      </c>
      <c r="CS57" s="173" t="inlineStr">
        <is>
          <t>es_PE</t>
        </is>
      </c>
      <c r="CT57" s="173" t="inlineStr">
        <is>
          <t>es_PE</t>
        </is>
      </c>
      <c r="CU57" s="173" t="inlineStr">
        <is>
          <t>es_PE</t>
        </is>
      </c>
      <c r="CW57" s="173" t="inlineStr">
        <is>
          <t>27869167031</t>
        </is>
      </c>
    </row>
    <row r="58" ht="12.75" customHeight="1">
      <c r="N58" s="173" t="inlineStr">
        <is>
          <t>Guinée-Bissau</t>
        </is>
      </c>
      <c r="CD58" s="173" t="inlineStr">
        <is>
          <t>Peut contenir des crustacés</t>
        </is>
      </c>
      <c r="CE58" s="173" t="inlineStr">
        <is>
          <t>es_PR</t>
        </is>
      </c>
      <c r="CF58" s="173" t="inlineStr">
        <is>
          <t>es_PR</t>
        </is>
      </c>
      <c r="CG58" s="173" t="inlineStr">
        <is>
          <t>es_PR</t>
        </is>
      </c>
      <c r="CH58" s="173" t="inlineStr">
        <is>
          <t>es_PR</t>
        </is>
      </c>
      <c r="CI58" s="173" t="inlineStr">
        <is>
          <t>es_PR</t>
        </is>
      </c>
      <c r="CJ58" s="173" t="inlineStr">
        <is>
          <t>es_PR</t>
        </is>
      </c>
      <c r="CK58" s="173" t="inlineStr">
        <is>
          <t>es_PR</t>
        </is>
      </c>
      <c r="CL58" s="173" t="inlineStr">
        <is>
          <t>es_PR</t>
        </is>
      </c>
      <c r="CM58" s="173" t="inlineStr">
        <is>
          <t>es_PR</t>
        </is>
      </c>
      <c r="CN58" s="173" t="inlineStr">
        <is>
          <t>es_PR</t>
        </is>
      </c>
      <c r="CO58" s="173" t="inlineStr">
        <is>
          <t>es_PR</t>
        </is>
      </c>
      <c r="CP58" s="173" t="inlineStr">
        <is>
          <t>es_PR</t>
        </is>
      </c>
      <c r="CQ58" s="173" t="inlineStr">
        <is>
          <t>es_PR</t>
        </is>
      </c>
      <c r="CR58" s="173" t="inlineStr">
        <is>
          <t>es_PR</t>
        </is>
      </c>
      <c r="CS58" s="173" t="inlineStr">
        <is>
          <t>es_PR</t>
        </is>
      </c>
      <c r="CT58" s="173" t="inlineStr">
        <is>
          <t>es_PR</t>
        </is>
      </c>
      <c r="CU58" s="173" t="inlineStr">
        <is>
          <t>es_PR</t>
        </is>
      </c>
      <c r="CW58" s="173" t="inlineStr">
        <is>
          <t>27865223031</t>
        </is>
      </c>
    </row>
    <row r="59" ht="12.75" customHeight="1">
      <c r="N59" s="173" t="inlineStr">
        <is>
          <t>Brésil</t>
        </is>
      </c>
      <c r="CD59" s="173" t="inlineStr">
        <is>
          <t>Avoine</t>
        </is>
      </c>
      <c r="CE59" s="173" t="inlineStr">
        <is>
          <t>es_PY</t>
        </is>
      </c>
      <c r="CF59" s="173" t="inlineStr">
        <is>
          <t>es_PY</t>
        </is>
      </c>
      <c r="CG59" s="173" t="inlineStr">
        <is>
          <t>es_PY</t>
        </is>
      </c>
      <c r="CH59" s="173" t="inlineStr">
        <is>
          <t>es_PY</t>
        </is>
      </c>
      <c r="CI59" s="173" t="inlineStr">
        <is>
          <t>es_PY</t>
        </is>
      </c>
      <c r="CJ59" s="173" t="inlineStr">
        <is>
          <t>es_PY</t>
        </is>
      </c>
      <c r="CK59" s="173" t="inlineStr">
        <is>
          <t>es_PY</t>
        </is>
      </c>
      <c r="CL59" s="173" t="inlineStr">
        <is>
          <t>es_PY</t>
        </is>
      </c>
      <c r="CM59" s="173" t="inlineStr">
        <is>
          <t>es_PY</t>
        </is>
      </c>
      <c r="CN59" s="173" t="inlineStr">
        <is>
          <t>es_PY</t>
        </is>
      </c>
      <c r="CO59" s="173" t="inlineStr">
        <is>
          <t>es_PY</t>
        </is>
      </c>
      <c r="CP59" s="173" t="inlineStr">
        <is>
          <t>es_PY</t>
        </is>
      </c>
      <c r="CQ59" s="173" t="inlineStr">
        <is>
          <t>es_PY</t>
        </is>
      </c>
      <c r="CR59" s="173" t="inlineStr">
        <is>
          <t>es_PY</t>
        </is>
      </c>
      <c r="CS59" s="173" t="inlineStr">
        <is>
          <t>es_PY</t>
        </is>
      </c>
      <c r="CT59" s="173" t="inlineStr">
        <is>
          <t>es_PY</t>
        </is>
      </c>
      <c r="CU59" s="173" t="inlineStr">
        <is>
          <t>es_PY</t>
        </is>
      </c>
      <c r="CW59" s="173" t="inlineStr">
        <is>
          <t>27863150031</t>
        </is>
      </c>
    </row>
    <row r="60" ht="12.75" customHeight="1">
      <c r="N60" s="173" t="inlineStr">
        <is>
          <t>Koweït</t>
        </is>
      </c>
      <c r="CD60" s="173" t="inlineStr">
        <is>
          <t>Peut contenir du sésame</t>
        </is>
      </c>
      <c r="CE60" s="173" t="inlineStr">
        <is>
          <t>es_SV</t>
        </is>
      </c>
      <c r="CF60" s="173" t="inlineStr">
        <is>
          <t>es_SV</t>
        </is>
      </c>
      <c r="CG60" s="173" t="inlineStr">
        <is>
          <t>es_SV</t>
        </is>
      </c>
      <c r="CH60" s="173" t="inlineStr">
        <is>
          <t>es_SV</t>
        </is>
      </c>
      <c r="CI60" s="173" t="inlineStr">
        <is>
          <t>es_SV</t>
        </is>
      </c>
      <c r="CJ60" s="173" t="inlineStr">
        <is>
          <t>es_SV</t>
        </is>
      </c>
      <c r="CK60" s="173" t="inlineStr">
        <is>
          <t>es_SV</t>
        </is>
      </c>
      <c r="CL60" s="173" t="inlineStr">
        <is>
          <t>es_SV</t>
        </is>
      </c>
      <c r="CM60" s="173" t="inlineStr">
        <is>
          <t>es_SV</t>
        </is>
      </c>
      <c r="CN60" s="173" t="inlineStr">
        <is>
          <t>es_SV</t>
        </is>
      </c>
      <c r="CO60" s="173" t="inlineStr">
        <is>
          <t>es_SV</t>
        </is>
      </c>
      <c r="CP60" s="173" t="inlineStr">
        <is>
          <t>es_SV</t>
        </is>
      </c>
      <c r="CQ60" s="173" t="inlineStr">
        <is>
          <t>es_SV</t>
        </is>
      </c>
      <c r="CR60" s="173" t="inlineStr">
        <is>
          <t>es_SV</t>
        </is>
      </c>
      <c r="CS60" s="173" t="inlineStr">
        <is>
          <t>es_SV</t>
        </is>
      </c>
      <c r="CT60" s="173" t="inlineStr">
        <is>
          <t>es_SV</t>
        </is>
      </c>
      <c r="CU60" s="173" t="inlineStr">
        <is>
          <t>es_SV</t>
        </is>
      </c>
      <c r="CW60" s="173" t="inlineStr">
        <is>
          <t>27863277031</t>
        </is>
      </c>
    </row>
    <row r="61" ht="12.75" customHeight="1">
      <c r="N61" s="173" t="inlineStr">
        <is>
          <t>Antarctique</t>
        </is>
      </c>
      <c r="CD61" s="173" t="inlineStr">
        <is>
          <t>Peut contenir du céleri</t>
        </is>
      </c>
      <c r="CE61" s="173" t="inlineStr">
        <is>
          <t>es_US</t>
        </is>
      </c>
      <c r="CF61" s="173" t="inlineStr">
        <is>
          <t>es_US</t>
        </is>
      </c>
      <c r="CG61" s="173" t="inlineStr">
        <is>
          <t>es_US</t>
        </is>
      </c>
      <c r="CH61" s="173" t="inlineStr">
        <is>
          <t>es_US</t>
        </is>
      </c>
      <c r="CI61" s="173" t="inlineStr">
        <is>
          <t>es_US</t>
        </is>
      </c>
      <c r="CJ61" s="173" t="inlineStr">
        <is>
          <t>es_US</t>
        </is>
      </c>
      <c r="CK61" s="173" t="inlineStr">
        <is>
          <t>es_US</t>
        </is>
      </c>
      <c r="CL61" s="173" t="inlineStr">
        <is>
          <t>es_US</t>
        </is>
      </c>
      <c r="CM61" s="173" t="inlineStr">
        <is>
          <t>es_US</t>
        </is>
      </c>
      <c r="CN61" s="173" t="inlineStr">
        <is>
          <t>es_US</t>
        </is>
      </c>
      <c r="CO61" s="173" t="inlineStr">
        <is>
          <t>es_US</t>
        </is>
      </c>
      <c r="CP61" s="173" t="inlineStr">
        <is>
          <t>es_US</t>
        </is>
      </c>
      <c r="CQ61" s="173" t="inlineStr">
        <is>
          <t>es_US</t>
        </is>
      </c>
      <c r="CR61" s="173" t="inlineStr">
        <is>
          <t>es_US</t>
        </is>
      </c>
      <c r="CS61" s="173" t="inlineStr">
        <is>
          <t>es_US</t>
        </is>
      </c>
      <c r="CT61" s="173" t="inlineStr">
        <is>
          <t>es_US</t>
        </is>
      </c>
      <c r="CU61" s="173" t="inlineStr">
        <is>
          <t>es_US</t>
        </is>
      </c>
      <c r="CW61" s="173" t="inlineStr">
        <is>
          <t>27866273031</t>
        </is>
      </c>
    </row>
    <row r="62" ht="12.75" customHeight="1">
      <c r="N62" s="173" t="inlineStr">
        <is>
          <t>Côte d’Ivoire</t>
        </is>
      </c>
      <c r="CD62" s="173" t="inlineStr">
        <is>
          <t>Orge</t>
        </is>
      </c>
      <c r="CE62" s="173" t="inlineStr">
        <is>
          <t>es_UY</t>
        </is>
      </c>
      <c r="CF62" s="173" t="inlineStr">
        <is>
          <t>es_UY</t>
        </is>
      </c>
      <c r="CG62" s="173" t="inlineStr">
        <is>
          <t>es_UY</t>
        </is>
      </c>
      <c r="CH62" s="173" t="inlineStr">
        <is>
          <t>es_UY</t>
        </is>
      </c>
      <c r="CI62" s="173" t="inlineStr">
        <is>
          <t>es_UY</t>
        </is>
      </c>
      <c r="CJ62" s="173" t="inlineStr">
        <is>
          <t>es_UY</t>
        </is>
      </c>
      <c r="CK62" s="173" t="inlineStr">
        <is>
          <t>es_UY</t>
        </is>
      </c>
      <c r="CL62" s="173" t="inlineStr">
        <is>
          <t>es_UY</t>
        </is>
      </c>
      <c r="CM62" s="173" t="inlineStr">
        <is>
          <t>es_UY</t>
        </is>
      </c>
      <c r="CN62" s="173" t="inlineStr">
        <is>
          <t>es_UY</t>
        </is>
      </c>
      <c r="CO62" s="173" t="inlineStr">
        <is>
          <t>es_UY</t>
        </is>
      </c>
      <c r="CP62" s="173" t="inlineStr">
        <is>
          <t>es_UY</t>
        </is>
      </c>
      <c r="CQ62" s="173" t="inlineStr">
        <is>
          <t>es_UY</t>
        </is>
      </c>
      <c r="CR62" s="173" t="inlineStr">
        <is>
          <t>es_UY</t>
        </is>
      </c>
      <c r="CS62" s="173" t="inlineStr">
        <is>
          <t>es_UY</t>
        </is>
      </c>
      <c r="CT62" s="173" t="inlineStr">
        <is>
          <t>es_UY</t>
        </is>
      </c>
      <c r="CU62" s="173" t="inlineStr">
        <is>
          <t>es_UY</t>
        </is>
      </c>
      <c r="CW62" s="173" t="inlineStr">
        <is>
          <t>27863489031</t>
        </is>
      </c>
    </row>
    <row r="63" ht="12.75" customHeight="1">
      <c r="N63" s="173" t="inlineStr">
        <is>
          <t>Macédoine</t>
        </is>
      </c>
      <c r="CD63" s="173" t="inlineStr">
        <is>
          <t>Amandes</t>
        </is>
      </c>
      <c r="CE63" s="173" t="inlineStr">
        <is>
          <t>es_VE</t>
        </is>
      </c>
      <c r="CF63" s="173" t="inlineStr">
        <is>
          <t>es_VE</t>
        </is>
      </c>
      <c r="CG63" s="173" t="inlineStr">
        <is>
          <t>es_VE</t>
        </is>
      </c>
      <c r="CH63" s="173" t="inlineStr">
        <is>
          <t>es_VE</t>
        </is>
      </c>
      <c r="CI63" s="173" t="inlineStr">
        <is>
          <t>es_VE</t>
        </is>
      </c>
      <c r="CJ63" s="173" t="inlineStr">
        <is>
          <t>es_VE</t>
        </is>
      </c>
      <c r="CK63" s="173" t="inlineStr">
        <is>
          <t>es_VE</t>
        </is>
      </c>
      <c r="CL63" s="173" t="inlineStr">
        <is>
          <t>es_VE</t>
        </is>
      </c>
      <c r="CM63" s="173" t="inlineStr">
        <is>
          <t>es_VE</t>
        </is>
      </c>
      <c r="CN63" s="173" t="inlineStr">
        <is>
          <t>es_VE</t>
        </is>
      </c>
      <c r="CO63" s="173" t="inlineStr">
        <is>
          <t>es_VE</t>
        </is>
      </c>
      <c r="CP63" s="173" t="inlineStr">
        <is>
          <t>es_VE</t>
        </is>
      </c>
      <c r="CQ63" s="173" t="inlineStr">
        <is>
          <t>es_VE</t>
        </is>
      </c>
      <c r="CR63" s="173" t="inlineStr">
        <is>
          <t>es_VE</t>
        </is>
      </c>
      <c r="CS63" s="173" t="inlineStr">
        <is>
          <t>es_VE</t>
        </is>
      </c>
      <c r="CT63" s="173" t="inlineStr">
        <is>
          <t>es_VE</t>
        </is>
      </c>
      <c r="CU63" s="173" t="inlineStr">
        <is>
          <t>es_VE</t>
        </is>
      </c>
      <c r="CW63" s="173" t="inlineStr">
        <is>
          <t>27865823031</t>
        </is>
      </c>
    </row>
    <row r="64" ht="12.75" customHeight="1">
      <c r="N64" s="173" t="inlineStr">
        <is>
          <t>Tuvalu</t>
        </is>
      </c>
      <c r="CD64" s="173" t="inlineStr">
        <is>
          <t>Sans Amandes</t>
        </is>
      </c>
      <c r="CE64" s="173" t="inlineStr">
        <is>
          <t>et_EE</t>
        </is>
      </c>
      <c r="CF64" s="173" t="inlineStr">
        <is>
          <t>et_EE</t>
        </is>
      </c>
      <c r="CG64" s="173" t="inlineStr">
        <is>
          <t>et_EE</t>
        </is>
      </c>
      <c r="CH64" s="173" t="inlineStr">
        <is>
          <t>et_EE</t>
        </is>
      </c>
      <c r="CI64" s="173" t="inlineStr">
        <is>
          <t>et_EE</t>
        </is>
      </c>
      <c r="CJ64" s="173" t="inlineStr">
        <is>
          <t>et_EE</t>
        </is>
      </c>
      <c r="CK64" s="173" t="inlineStr">
        <is>
          <t>et_EE</t>
        </is>
      </c>
      <c r="CL64" s="173" t="inlineStr">
        <is>
          <t>et_EE</t>
        </is>
      </c>
      <c r="CM64" s="173" t="inlineStr">
        <is>
          <t>et_EE</t>
        </is>
      </c>
      <c r="CN64" s="173" t="inlineStr">
        <is>
          <t>et_EE</t>
        </is>
      </c>
      <c r="CO64" s="173" t="inlineStr">
        <is>
          <t>et_EE</t>
        </is>
      </c>
      <c r="CP64" s="173" t="inlineStr">
        <is>
          <t>et_EE</t>
        </is>
      </c>
      <c r="CQ64" s="173" t="inlineStr">
        <is>
          <t>et_EE</t>
        </is>
      </c>
      <c r="CR64" s="173" t="inlineStr">
        <is>
          <t>et_EE</t>
        </is>
      </c>
      <c r="CS64" s="173" t="inlineStr">
        <is>
          <t>et_EE</t>
        </is>
      </c>
      <c r="CT64" s="173" t="inlineStr">
        <is>
          <t>et_EE</t>
        </is>
      </c>
      <c r="CU64" s="173" t="inlineStr">
        <is>
          <t>et_EE</t>
        </is>
      </c>
      <c r="CW64" s="173" t="inlineStr">
        <is>
          <t>27867595031</t>
        </is>
      </c>
    </row>
    <row r="65" ht="12.75" customHeight="1">
      <c r="N65" s="173" t="inlineStr">
        <is>
          <t>Venezuela</t>
        </is>
      </c>
      <c r="CD65" s="173" t="inlineStr">
        <is>
          <t>Sans moutarde</t>
        </is>
      </c>
      <c r="CE65" s="173" t="inlineStr">
        <is>
          <t>fi_FI</t>
        </is>
      </c>
      <c r="CF65" s="173" t="inlineStr">
        <is>
          <t>fi_FI</t>
        </is>
      </c>
      <c r="CG65" s="173" t="inlineStr">
        <is>
          <t>fi_FI</t>
        </is>
      </c>
      <c r="CH65" s="173" t="inlineStr">
        <is>
          <t>fi_FI</t>
        </is>
      </c>
      <c r="CI65" s="173" t="inlineStr">
        <is>
          <t>fi_FI</t>
        </is>
      </c>
      <c r="CJ65" s="173" t="inlineStr">
        <is>
          <t>fi_FI</t>
        </is>
      </c>
      <c r="CK65" s="173" t="inlineStr">
        <is>
          <t>fi_FI</t>
        </is>
      </c>
      <c r="CL65" s="173" t="inlineStr">
        <is>
          <t>fi_FI</t>
        </is>
      </c>
      <c r="CM65" s="173" t="inlineStr">
        <is>
          <t>fi_FI</t>
        </is>
      </c>
      <c r="CN65" s="173" t="inlineStr">
        <is>
          <t>fi_FI</t>
        </is>
      </c>
      <c r="CO65" s="173" t="inlineStr">
        <is>
          <t>fi_FI</t>
        </is>
      </c>
      <c r="CP65" s="173" t="inlineStr">
        <is>
          <t>fi_FI</t>
        </is>
      </c>
      <c r="CQ65" s="173" t="inlineStr">
        <is>
          <t>fi_FI</t>
        </is>
      </c>
      <c r="CR65" s="173" t="inlineStr">
        <is>
          <t>fi_FI</t>
        </is>
      </c>
      <c r="CS65" s="173" t="inlineStr">
        <is>
          <t>fi_FI</t>
        </is>
      </c>
      <c r="CT65" s="173" t="inlineStr">
        <is>
          <t>fi_FI</t>
        </is>
      </c>
      <c r="CU65" s="173" t="inlineStr">
        <is>
          <t>fi_FI</t>
        </is>
      </c>
      <c r="CW65" s="173" t="inlineStr">
        <is>
          <t>27863076031</t>
        </is>
      </c>
    </row>
    <row r="66" ht="12.75" customHeight="1">
      <c r="N66" s="173" t="inlineStr">
        <is>
          <t>Djibouti</t>
        </is>
      </c>
      <c r="CD66" s="173" t="inlineStr">
        <is>
          <t>Noix</t>
        </is>
      </c>
      <c r="CE66" s="173" t="inlineStr">
        <is>
          <t>fr_BE</t>
        </is>
      </c>
      <c r="CF66" s="173" t="inlineStr">
        <is>
          <t>fr_BE</t>
        </is>
      </c>
      <c r="CG66" s="173" t="inlineStr">
        <is>
          <t>fr_BE</t>
        </is>
      </c>
      <c r="CH66" s="173" t="inlineStr">
        <is>
          <t>fr_BE</t>
        </is>
      </c>
      <c r="CI66" s="173" t="inlineStr">
        <is>
          <t>fr_BE</t>
        </is>
      </c>
      <c r="CJ66" s="173" t="inlineStr">
        <is>
          <t>fr_BE</t>
        </is>
      </c>
      <c r="CK66" s="173" t="inlineStr">
        <is>
          <t>fr_BE</t>
        </is>
      </c>
      <c r="CL66" s="173" t="inlineStr">
        <is>
          <t>fr_BE</t>
        </is>
      </c>
      <c r="CM66" s="173" t="inlineStr">
        <is>
          <t>fr_BE</t>
        </is>
      </c>
      <c r="CN66" s="173" t="inlineStr">
        <is>
          <t>fr_BE</t>
        </is>
      </c>
      <c r="CO66" s="173" t="inlineStr">
        <is>
          <t>fr_BE</t>
        </is>
      </c>
      <c r="CP66" s="173" t="inlineStr">
        <is>
          <t>fr_BE</t>
        </is>
      </c>
      <c r="CQ66" s="173" t="inlineStr">
        <is>
          <t>fr_BE</t>
        </is>
      </c>
      <c r="CR66" s="173" t="inlineStr">
        <is>
          <t>fr_BE</t>
        </is>
      </c>
      <c r="CS66" s="173" t="inlineStr">
        <is>
          <t>fr_BE</t>
        </is>
      </c>
      <c r="CT66" s="173" t="inlineStr">
        <is>
          <t>fr_BE</t>
        </is>
      </c>
      <c r="CU66" s="173" t="inlineStr">
        <is>
          <t>fr_BE</t>
        </is>
      </c>
      <c r="CW66" s="173" t="inlineStr">
        <is>
          <t>27863059031</t>
        </is>
      </c>
    </row>
    <row r="67" ht="12.75" customHeight="1">
      <c r="N67" s="173" t="inlineStr">
        <is>
          <t>Tunisie</t>
        </is>
      </c>
      <c r="CD67" s="173" t="inlineStr">
        <is>
          <t>Peut contenir du lactose</t>
        </is>
      </c>
      <c r="CE67" s="173" t="inlineStr">
        <is>
          <t>fr_CA</t>
        </is>
      </c>
      <c r="CF67" s="173" t="inlineStr">
        <is>
          <t>fr_CA</t>
        </is>
      </c>
      <c r="CG67" s="173" t="inlineStr">
        <is>
          <t>fr_CA</t>
        </is>
      </c>
      <c r="CH67" s="173" t="inlineStr">
        <is>
          <t>fr_CA</t>
        </is>
      </c>
      <c r="CI67" s="173" t="inlineStr">
        <is>
          <t>fr_CA</t>
        </is>
      </c>
      <c r="CJ67" s="173" t="inlineStr">
        <is>
          <t>fr_CA</t>
        </is>
      </c>
      <c r="CK67" s="173" t="inlineStr">
        <is>
          <t>fr_CA</t>
        </is>
      </c>
      <c r="CL67" s="173" t="inlineStr">
        <is>
          <t>fr_CA</t>
        </is>
      </c>
      <c r="CM67" s="173" t="inlineStr">
        <is>
          <t>fr_CA</t>
        </is>
      </c>
      <c r="CN67" s="173" t="inlineStr">
        <is>
          <t>fr_CA</t>
        </is>
      </c>
      <c r="CO67" s="173" t="inlineStr">
        <is>
          <t>fr_CA</t>
        </is>
      </c>
      <c r="CP67" s="173" t="inlineStr">
        <is>
          <t>fr_CA</t>
        </is>
      </c>
      <c r="CQ67" s="173" t="inlineStr">
        <is>
          <t>fr_CA</t>
        </is>
      </c>
      <c r="CR67" s="173" t="inlineStr">
        <is>
          <t>fr_CA</t>
        </is>
      </c>
      <c r="CS67" s="173" t="inlineStr">
        <is>
          <t>fr_CA</t>
        </is>
      </c>
      <c r="CT67" s="173" t="inlineStr">
        <is>
          <t>fr_CA</t>
        </is>
      </c>
      <c r="CU67" s="173" t="inlineStr">
        <is>
          <t>fr_CA</t>
        </is>
      </c>
      <c r="CW67" s="173" t="inlineStr">
        <is>
          <t>27865210031</t>
        </is>
      </c>
    </row>
    <row r="68" ht="12.75" customHeight="1">
      <c r="N68" s="173" t="inlineStr">
        <is>
          <t>Palaos</t>
        </is>
      </c>
      <c r="CD68" s="173" t="inlineStr">
        <is>
          <t>Peut contenir du lupin</t>
        </is>
      </c>
      <c r="CE68" s="173" t="inlineStr">
        <is>
          <t>fr_CH</t>
        </is>
      </c>
      <c r="CF68" s="173" t="inlineStr">
        <is>
          <t>fr_CH</t>
        </is>
      </c>
      <c r="CG68" s="173" t="inlineStr">
        <is>
          <t>fr_CH</t>
        </is>
      </c>
      <c r="CH68" s="173" t="inlineStr">
        <is>
          <t>fr_CH</t>
        </is>
      </c>
      <c r="CI68" s="173" t="inlineStr">
        <is>
          <t>fr_CH</t>
        </is>
      </c>
      <c r="CJ68" s="173" t="inlineStr">
        <is>
          <t>fr_CH</t>
        </is>
      </c>
      <c r="CK68" s="173" t="inlineStr">
        <is>
          <t>fr_CH</t>
        </is>
      </c>
      <c r="CL68" s="173" t="inlineStr">
        <is>
          <t>fr_CH</t>
        </is>
      </c>
      <c r="CM68" s="173" t="inlineStr">
        <is>
          <t>fr_CH</t>
        </is>
      </c>
      <c r="CN68" s="173" t="inlineStr">
        <is>
          <t>fr_CH</t>
        </is>
      </c>
      <c r="CO68" s="173" t="inlineStr">
        <is>
          <t>fr_CH</t>
        </is>
      </c>
      <c r="CP68" s="173" t="inlineStr">
        <is>
          <t>fr_CH</t>
        </is>
      </c>
      <c r="CQ68" s="173" t="inlineStr">
        <is>
          <t>fr_CH</t>
        </is>
      </c>
      <c r="CR68" s="173" t="inlineStr">
        <is>
          <t>fr_CH</t>
        </is>
      </c>
      <c r="CS68" s="173" t="inlineStr">
        <is>
          <t>fr_CH</t>
        </is>
      </c>
      <c r="CT68" s="173" t="inlineStr">
        <is>
          <t>fr_CH</t>
        </is>
      </c>
      <c r="CU68" s="173" t="inlineStr">
        <is>
          <t>fr_CH</t>
        </is>
      </c>
      <c r="CW68" s="173" t="inlineStr">
        <is>
          <t>27863350031</t>
        </is>
      </c>
    </row>
    <row r="69" ht="12.75" customHeight="1">
      <c r="N69" s="173" t="inlineStr">
        <is>
          <t>Malaisie</t>
        </is>
      </c>
      <c r="CD69" s="173" t="inlineStr">
        <is>
          <t>Peut contenir des mollusques</t>
        </is>
      </c>
      <c r="CE69" s="173" t="inlineStr">
        <is>
          <t>fr_FR</t>
        </is>
      </c>
      <c r="CF69" s="173" t="inlineStr">
        <is>
          <t>fr_FR</t>
        </is>
      </c>
      <c r="CG69" s="173" t="inlineStr">
        <is>
          <t>fr_FR</t>
        </is>
      </c>
      <c r="CH69" s="173" t="inlineStr">
        <is>
          <t>fr_FR</t>
        </is>
      </c>
      <c r="CI69" s="173" t="inlineStr">
        <is>
          <t>fr_FR</t>
        </is>
      </c>
      <c r="CJ69" s="173" t="inlineStr">
        <is>
          <t>fr_FR</t>
        </is>
      </c>
      <c r="CK69" s="173" t="inlineStr">
        <is>
          <t>fr_FR</t>
        </is>
      </c>
      <c r="CL69" s="173" t="inlineStr">
        <is>
          <t>fr_FR</t>
        </is>
      </c>
      <c r="CM69" s="173" t="inlineStr">
        <is>
          <t>fr_FR</t>
        </is>
      </c>
      <c r="CN69" s="173" t="inlineStr">
        <is>
          <t>fr_FR</t>
        </is>
      </c>
      <c r="CO69" s="173" t="inlineStr">
        <is>
          <t>fr_FR</t>
        </is>
      </c>
      <c r="CP69" s="173" t="inlineStr">
        <is>
          <t>fr_FR</t>
        </is>
      </c>
      <c r="CQ69" s="173" t="inlineStr">
        <is>
          <t>fr_FR</t>
        </is>
      </c>
      <c r="CR69" s="173" t="inlineStr">
        <is>
          <t>fr_FR</t>
        </is>
      </c>
      <c r="CS69" s="173" t="inlineStr">
        <is>
          <t>fr_FR</t>
        </is>
      </c>
      <c r="CT69" s="173" t="inlineStr">
        <is>
          <t>fr_FR</t>
        </is>
      </c>
      <c r="CU69" s="173" t="inlineStr">
        <is>
          <t>fr_FR</t>
        </is>
      </c>
      <c r="CW69" s="173" t="inlineStr">
        <is>
          <t>27866364031</t>
        </is>
      </c>
    </row>
    <row r="70" ht="12.75" customHeight="1">
      <c r="N70" s="173" t="inlineStr">
        <is>
          <t>Tadjikistan</t>
        </is>
      </c>
      <c r="CD70" s="173" t="inlineStr">
        <is>
          <t>Poisson</t>
        </is>
      </c>
      <c r="CE70" s="173" t="inlineStr">
        <is>
          <t>fr_LU</t>
        </is>
      </c>
      <c r="CF70" s="173" t="inlineStr">
        <is>
          <t>fr_LU</t>
        </is>
      </c>
      <c r="CG70" s="173" t="inlineStr">
        <is>
          <t>fr_LU</t>
        </is>
      </c>
      <c r="CH70" s="173" t="inlineStr">
        <is>
          <t>fr_LU</t>
        </is>
      </c>
      <c r="CI70" s="173" t="inlineStr">
        <is>
          <t>fr_LU</t>
        </is>
      </c>
      <c r="CJ70" s="173" t="inlineStr">
        <is>
          <t>fr_LU</t>
        </is>
      </c>
      <c r="CK70" s="173" t="inlineStr">
        <is>
          <t>fr_LU</t>
        </is>
      </c>
      <c r="CL70" s="173" t="inlineStr">
        <is>
          <t>fr_LU</t>
        </is>
      </c>
      <c r="CM70" s="173" t="inlineStr">
        <is>
          <t>fr_LU</t>
        </is>
      </c>
      <c r="CN70" s="173" t="inlineStr">
        <is>
          <t>fr_LU</t>
        </is>
      </c>
      <c r="CO70" s="173" t="inlineStr">
        <is>
          <t>fr_LU</t>
        </is>
      </c>
      <c r="CP70" s="173" t="inlineStr">
        <is>
          <t>fr_LU</t>
        </is>
      </c>
      <c r="CQ70" s="173" t="inlineStr">
        <is>
          <t>fr_LU</t>
        </is>
      </c>
      <c r="CR70" s="173" t="inlineStr">
        <is>
          <t>fr_LU</t>
        </is>
      </c>
      <c r="CS70" s="173" t="inlineStr">
        <is>
          <t>fr_LU</t>
        </is>
      </c>
      <c r="CT70" s="173" t="inlineStr">
        <is>
          <t>fr_LU</t>
        </is>
      </c>
      <c r="CU70" s="173" t="inlineStr">
        <is>
          <t>fr_LU</t>
        </is>
      </c>
      <c r="CW70" s="173" t="inlineStr">
        <is>
          <t>27863052031</t>
        </is>
      </c>
    </row>
    <row r="71" ht="12.75" customHeight="1">
      <c r="N71" s="173" t="inlineStr">
        <is>
          <t>Guinée équatoriale</t>
        </is>
      </c>
      <c r="CD71" s="173" t="inlineStr">
        <is>
          <t>Peut contenir du lait</t>
        </is>
      </c>
      <c r="CE71" s="173" t="inlineStr">
        <is>
          <t>ga_IE</t>
        </is>
      </c>
      <c r="CF71" s="173" t="inlineStr">
        <is>
          <t>ga_IE</t>
        </is>
      </c>
      <c r="CG71" s="173" t="inlineStr">
        <is>
          <t>ga_IE</t>
        </is>
      </c>
      <c r="CH71" s="173" t="inlineStr">
        <is>
          <t>ga_IE</t>
        </is>
      </c>
      <c r="CI71" s="173" t="inlineStr">
        <is>
          <t>ga_IE</t>
        </is>
      </c>
      <c r="CJ71" s="173" t="inlineStr">
        <is>
          <t>ga_IE</t>
        </is>
      </c>
      <c r="CK71" s="173" t="inlineStr">
        <is>
          <t>ga_IE</t>
        </is>
      </c>
      <c r="CL71" s="173" t="inlineStr">
        <is>
          <t>ga_IE</t>
        </is>
      </c>
      <c r="CM71" s="173" t="inlineStr">
        <is>
          <t>ga_IE</t>
        </is>
      </c>
      <c r="CN71" s="173" t="inlineStr">
        <is>
          <t>ga_IE</t>
        </is>
      </c>
      <c r="CO71" s="173" t="inlineStr">
        <is>
          <t>ga_IE</t>
        </is>
      </c>
      <c r="CP71" s="173" t="inlineStr">
        <is>
          <t>ga_IE</t>
        </is>
      </c>
      <c r="CQ71" s="173" t="inlineStr">
        <is>
          <t>ga_IE</t>
        </is>
      </c>
      <c r="CR71" s="173" t="inlineStr">
        <is>
          <t>ga_IE</t>
        </is>
      </c>
      <c r="CS71" s="173" t="inlineStr">
        <is>
          <t>ga_IE</t>
        </is>
      </c>
      <c r="CT71" s="173" t="inlineStr">
        <is>
          <t>ga_IE</t>
        </is>
      </c>
      <c r="CU71" s="173" t="inlineStr">
        <is>
          <t>ga_IE</t>
        </is>
      </c>
      <c r="CW71" s="173" t="inlineStr">
        <is>
          <t>27865233031</t>
        </is>
      </c>
    </row>
    <row r="72" ht="12.75" customHeight="1">
      <c r="N72" s="173" t="inlineStr">
        <is>
          <t>Costa Rica</t>
        </is>
      </c>
      <c r="CD72" s="173" t="inlineStr">
        <is>
          <t>Noix De Cajou</t>
        </is>
      </c>
      <c r="CE72" s="173" t="inlineStr">
        <is>
          <t>hi_IN</t>
        </is>
      </c>
      <c r="CF72" s="173" t="inlineStr">
        <is>
          <t>hi_IN</t>
        </is>
      </c>
      <c r="CG72" s="173" t="inlineStr">
        <is>
          <t>hi_IN</t>
        </is>
      </c>
      <c r="CH72" s="173" t="inlineStr">
        <is>
          <t>hi_IN</t>
        </is>
      </c>
      <c r="CI72" s="173" t="inlineStr">
        <is>
          <t>hi_IN</t>
        </is>
      </c>
      <c r="CJ72" s="173" t="inlineStr">
        <is>
          <t>hi_IN</t>
        </is>
      </c>
      <c r="CK72" s="173" t="inlineStr">
        <is>
          <t>hi_IN</t>
        </is>
      </c>
      <c r="CL72" s="173" t="inlineStr">
        <is>
          <t>hi_IN</t>
        </is>
      </c>
      <c r="CM72" s="173" t="inlineStr">
        <is>
          <t>hi_IN</t>
        </is>
      </c>
      <c r="CN72" s="173" t="inlineStr">
        <is>
          <t>hi_IN</t>
        </is>
      </c>
      <c r="CO72" s="173" t="inlineStr">
        <is>
          <t>hi_IN</t>
        </is>
      </c>
      <c r="CP72" s="173" t="inlineStr">
        <is>
          <t>hi_IN</t>
        </is>
      </c>
      <c r="CQ72" s="173" t="inlineStr">
        <is>
          <t>hi_IN</t>
        </is>
      </c>
      <c r="CR72" s="173" t="inlineStr">
        <is>
          <t>hi_IN</t>
        </is>
      </c>
      <c r="CS72" s="173" t="inlineStr">
        <is>
          <t>hi_IN</t>
        </is>
      </c>
      <c r="CT72" s="173" t="inlineStr">
        <is>
          <t>hi_IN</t>
        </is>
      </c>
      <c r="CU72" s="173" t="inlineStr">
        <is>
          <t>hi_IN</t>
        </is>
      </c>
      <c r="CW72" s="173" t="inlineStr">
        <is>
          <t>27863822031</t>
        </is>
      </c>
    </row>
    <row r="73" ht="12.75" customHeight="1">
      <c r="N73" s="173" t="inlineStr">
        <is>
          <t>Sénégal</t>
        </is>
      </c>
      <c r="CD73" s="173" t="inlineStr">
        <is>
          <t>Sans mollusques</t>
        </is>
      </c>
      <c r="CE73" s="173" t="inlineStr">
        <is>
          <t>hr_HR</t>
        </is>
      </c>
      <c r="CF73" s="173" t="inlineStr">
        <is>
          <t>hr_HR</t>
        </is>
      </c>
      <c r="CG73" s="173" t="inlineStr">
        <is>
          <t>hr_HR</t>
        </is>
      </c>
      <c r="CH73" s="173" t="inlineStr">
        <is>
          <t>hr_HR</t>
        </is>
      </c>
      <c r="CI73" s="173" t="inlineStr">
        <is>
          <t>hr_HR</t>
        </is>
      </c>
      <c r="CJ73" s="173" t="inlineStr">
        <is>
          <t>hr_HR</t>
        </is>
      </c>
      <c r="CK73" s="173" t="inlineStr">
        <is>
          <t>hr_HR</t>
        </is>
      </c>
      <c r="CL73" s="173" t="inlineStr">
        <is>
          <t>hr_HR</t>
        </is>
      </c>
      <c r="CM73" s="173" t="inlineStr">
        <is>
          <t>hr_HR</t>
        </is>
      </c>
      <c r="CN73" s="173" t="inlineStr">
        <is>
          <t>hr_HR</t>
        </is>
      </c>
      <c r="CO73" s="173" t="inlineStr">
        <is>
          <t>hr_HR</t>
        </is>
      </c>
      <c r="CP73" s="173" t="inlineStr">
        <is>
          <t>hr_HR</t>
        </is>
      </c>
      <c r="CQ73" s="173" t="inlineStr">
        <is>
          <t>hr_HR</t>
        </is>
      </c>
      <c r="CR73" s="173" t="inlineStr">
        <is>
          <t>hr_HR</t>
        </is>
      </c>
      <c r="CS73" s="173" t="inlineStr">
        <is>
          <t>hr_HR</t>
        </is>
      </c>
      <c r="CT73" s="173" t="inlineStr">
        <is>
          <t>hr_HR</t>
        </is>
      </c>
      <c r="CU73" s="173" t="inlineStr">
        <is>
          <t>hr_HR</t>
        </is>
      </c>
      <c r="CW73" s="173" t="inlineStr">
        <is>
          <t>27863081031</t>
        </is>
      </c>
    </row>
    <row r="74" ht="12.75" customHeight="1">
      <c r="N74" s="173" t="inlineStr">
        <is>
          <t>Réunion</t>
        </is>
      </c>
      <c r="CD74" s="173" t="inlineStr">
        <is>
          <t>Noix De Macadamia</t>
        </is>
      </c>
      <c r="CE74" s="173" t="inlineStr">
        <is>
          <t>hu_HU</t>
        </is>
      </c>
      <c r="CF74" s="173" t="inlineStr">
        <is>
          <t>hu_HU</t>
        </is>
      </c>
      <c r="CG74" s="173" t="inlineStr">
        <is>
          <t>hu_HU</t>
        </is>
      </c>
      <c r="CH74" s="173" t="inlineStr">
        <is>
          <t>hu_HU</t>
        </is>
      </c>
      <c r="CI74" s="173" t="inlineStr">
        <is>
          <t>hu_HU</t>
        </is>
      </c>
      <c r="CJ74" s="173" t="inlineStr">
        <is>
          <t>hu_HU</t>
        </is>
      </c>
      <c r="CK74" s="173" t="inlineStr">
        <is>
          <t>hu_HU</t>
        </is>
      </c>
      <c r="CL74" s="173" t="inlineStr">
        <is>
          <t>hu_HU</t>
        </is>
      </c>
      <c r="CM74" s="173" t="inlineStr">
        <is>
          <t>hu_HU</t>
        </is>
      </c>
      <c r="CN74" s="173" t="inlineStr">
        <is>
          <t>hu_HU</t>
        </is>
      </c>
      <c r="CO74" s="173" t="inlineStr">
        <is>
          <t>hu_HU</t>
        </is>
      </c>
      <c r="CP74" s="173" t="inlineStr">
        <is>
          <t>hu_HU</t>
        </is>
      </c>
      <c r="CQ74" s="173" t="inlineStr">
        <is>
          <t>hu_HU</t>
        </is>
      </c>
      <c r="CR74" s="173" t="inlineStr">
        <is>
          <t>hu_HU</t>
        </is>
      </c>
      <c r="CS74" s="173" t="inlineStr">
        <is>
          <t>hu_HU</t>
        </is>
      </c>
      <c r="CT74" s="173" t="inlineStr">
        <is>
          <t>hu_HU</t>
        </is>
      </c>
      <c r="CU74" s="173" t="inlineStr">
        <is>
          <t>hu_HU</t>
        </is>
      </c>
      <c r="CW74" s="173" t="inlineStr">
        <is>
          <t>27866284031</t>
        </is>
      </c>
    </row>
    <row r="75" ht="12.75" customHeight="1">
      <c r="N75" s="173" t="inlineStr">
        <is>
          <t>République démocratique populaire du Laos</t>
        </is>
      </c>
      <c r="CD75" s="173" t="inlineStr">
        <is>
          <t>Seigle</t>
        </is>
      </c>
      <c r="CE75" s="173" t="inlineStr">
        <is>
          <t>in_ID</t>
        </is>
      </c>
      <c r="CF75" s="173" t="inlineStr">
        <is>
          <t>in_ID</t>
        </is>
      </c>
      <c r="CG75" s="173" t="inlineStr">
        <is>
          <t>in_ID</t>
        </is>
      </c>
      <c r="CH75" s="173" t="inlineStr">
        <is>
          <t>in_ID</t>
        </is>
      </c>
      <c r="CI75" s="173" t="inlineStr">
        <is>
          <t>in_ID</t>
        </is>
      </c>
      <c r="CJ75" s="173" t="inlineStr">
        <is>
          <t>in_ID</t>
        </is>
      </c>
      <c r="CK75" s="173" t="inlineStr">
        <is>
          <t>in_ID</t>
        </is>
      </c>
      <c r="CL75" s="173" t="inlineStr">
        <is>
          <t>in_ID</t>
        </is>
      </c>
      <c r="CM75" s="173" t="inlineStr">
        <is>
          <t>in_ID</t>
        </is>
      </c>
      <c r="CN75" s="173" t="inlineStr">
        <is>
          <t>in_ID</t>
        </is>
      </c>
      <c r="CO75" s="173" t="inlineStr">
        <is>
          <t>in_ID</t>
        </is>
      </c>
      <c r="CP75" s="173" t="inlineStr">
        <is>
          <t>in_ID</t>
        </is>
      </c>
      <c r="CQ75" s="173" t="inlineStr">
        <is>
          <t>in_ID</t>
        </is>
      </c>
      <c r="CR75" s="173" t="inlineStr">
        <is>
          <t>in_ID</t>
        </is>
      </c>
      <c r="CS75" s="173" t="inlineStr">
        <is>
          <t>in_ID</t>
        </is>
      </c>
      <c r="CT75" s="173" t="inlineStr">
        <is>
          <t>in_ID</t>
        </is>
      </c>
      <c r="CU75" s="173" t="inlineStr">
        <is>
          <t>in_ID</t>
        </is>
      </c>
      <c r="CW75" s="173" t="inlineStr">
        <is>
          <t>27866370031</t>
        </is>
      </c>
    </row>
    <row r="76" ht="12.75" customHeight="1">
      <c r="N76" s="173" t="inlineStr">
        <is>
          <t>Birmanie</t>
        </is>
      </c>
      <c r="CE76" s="173" t="inlineStr">
        <is>
          <t>is_IS</t>
        </is>
      </c>
      <c r="CF76" s="173" t="inlineStr">
        <is>
          <t>is_IS</t>
        </is>
      </c>
      <c r="CG76" s="173" t="inlineStr">
        <is>
          <t>is_IS</t>
        </is>
      </c>
      <c r="CH76" s="173" t="inlineStr">
        <is>
          <t>is_IS</t>
        </is>
      </c>
      <c r="CI76" s="173" t="inlineStr">
        <is>
          <t>is_IS</t>
        </is>
      </c>
      <c r="CJ76" s="173" t="inlineStr">
        <is>
          <t>is_IS</t>
        </is>
      </c>
      <c r="CK76" s="173" t="inlineStr">
        <is>
          <t>is_IS</t>
        </is>
      </c>
      <c r="CL76" s="173" t="inlineStr">
        <is>
          <t>is_IS</t>
        </is>
      </c>
      <c r="CM76" s="173" t="inlineStr">
        <is>
          <t>is_IS</t>
        </is>
      </c>
      <c r="CN76" s="173" t="inlineStr">
        <is>
          <t>is_IS</t>
        </is>
      </c>
      <c r="CO76" s="173" t="inlineStr">
        <is>
          <t>is_IS</t>
        </is>
      </c>
      <c r="CP76" s="173" t="inlineStr">
        <is>
          <t>is_IS</t>
        </is>
      </c>
      <c r="CQ76" s="173" t="inlineStr">
        <is>
          <t>is_IS</t>
        </is>
      </c>
      <c r="CR76" s="173" t="inlineStr">
        <is>
          <t>is_IS</t>
        </is>
      </c>
      <c r="CS76" s="173" t="inlineStr">
        <is>
          <t>is_IS</t>
        </is>
      </c>
      <c r="CT76" s="173" t="inlineStr">
        <is>
          <t>is_IS</t>
        </is>
      </c>
      <c r="CU76" s="173" t="inlineStr">
        <is>
          <t>is_IS</t>
        </is>
      </c>
      <c r="CW76" s="173" t="inlineStr">
        <is>
          <t>27866358031</t>
        </is>
      </c>
    </row>
    <row r="77" ht="12.75" customHeight="1">
      <c r="N77" s="173" t="inlineStr">
        <is>
          <t>Grenade</t>
        </is>
      </c>
      <c r="CE77" s="173" t="inlineStr">
        <is>
          <t>it_CH</t>
        </is>
      </c>
      <c r="CF77" s="173" t="inlineStr">
        <is>
          <t>it_CH</t>
        </is>
      </c>
      <c r="CG77" s="173" t="inlineStr">
        <is>
          <t>it_CH</t>
        </is>
      </c>
      <c r="CH77" s="173" t="inlineStr">
        <is>
          <t>it_CH</t>
        </is>
      </c>
      <c r="CI77" s="173" t="inlineStr">
        <is>
          <t>it_CH</t>
        </is>
      </c>
      <c r="CJ77" s="173" t="inlineStr">
        <is>
          <t>it_CH</t>
        </is>
      </c>
      <c r="CK77" s="173" t="inlineStr">
        <is>
          <t>it_CH</t>
        </is>
      </c>
      <c r="CL77" s="173" t="inlineStr">
        <is>
          <t>it_CH</t>
        </is>
      </c>
      <c r="CM77" s="173" t="inlineStr">
        <is>
          <t>it_CH</t>
        </is>
      </c>
      <c r="CN77" s="173" t="inlineStr">
        <is>
          <t>it_CH</t>
        </is>
      </c>
      <c r="CO77" s="173" t="inlineStr">
        <is>
          <t>it_CH</t>
        </is>
      </c>
      <c r="CP77" s="173" t="inlineStr">
        <is>
          <t>it_CH</t>
        </is>
      </c>
      <c r="CQ77" s="173" t="inlineStr">
        <is>
          <t>it_CH</t>
        </is>
      </c>
      <c r="CR77" s="173" t="inlineStr">
        <is>
          <t>it_CH</t>
        </is>
      </c>
      <c r="CS77" s="173" t="inlineStr">
        <is>
          <t>it_CH</t>
        </is>
      </c>
      <c r="CT77" s="173" t="inlineStr">
        <is>
          <t>it_CH</t>
        </is>
      </c>
      <c r="CU77" s="173" t="inlineStr">
        <is>
          <t>it_CH</t>
        </is>
      </c>
      <c r="CW77" s="173" t="inlineStr">
        <is>
          <t>27866249031</t>
        </is>
      </c>
    </row>
    <row r="78" ht="12.75" customHeight="1">
      <c r="N78" s="173" t="inlineStr">
        <is>
          <t>République centrafricaine</t>
        </is>
      </c>
      <c r="CE78" s="173" t="inlineStr">
        <is>
          <t>it_IT</t>
        </is>
      </c>
      <c r="CF78" s="173" t="inlineStr">
        <is>
          <t>it_IT</t>
        </is>
      </c>
      <c r="CG78" s="173" t="inlineStr">
        <is>
          <t>it_IT</t>
        </is>
      </c>
      <c r="CH78" s="173" t="inlineStr">
        <is>
          <t>it_IT</t>
        </is>
      </c>
      <c r="CI78" s="173" t="inlineStr">
        <is>
          <t>it_IT</t>
        </is>
      </c>
      <c r="CJ78" s="173" t="inlineStr">
        <is>
          <t>it_IT</t>
        </is>
      </c>
      <c r="CK78" s="173" t="inlineStr">
        <is>
          <t>it_IT</t>
        </is>
      </c>
      <c r="CL78" s="173" t="inlineStr">
        <is>
          <t>it_IT</t>
        </is>
      </c>
      <c r="CM78" s="173" t="inlineStr">
        <is>
          <t>it_IT</t>
        </is>
      </c>
      <c r="CN78" s="173" t="inlineStr">
        <is>
          <t>it_IT</t>
        </is>
      </c>
      <c r="CO78" s="173" t="inlineStr">
        <is>
          <t>it_IT</t>
        </is>
      </c>
      <c r="CP78" s="173" t="inlineStr">
        <is>
          <t>it_IT</t>
        </is>
      </c>
      <c r="CQ78" s="173" t="inlineStr">
        <is>
          <t>it_IT</t>
        </is>
      </c>
      <c r="CR78" s="173" t="inlineStr">
        <is>
          <t>it_IT</t>
        </is>
      </c>
      <c r="CS78" s="173" t="inlineStr">
        <is>
          <t>it_IT</t>
        </is>
      </c>
      <c r="CT78" s="173" t="inlineStr">
        <is>
          <t>it_IT</t>
        </is>
      </c>
      <c r="CU78" s="173" t="inlineStr">
        <is>
          <t>it_IT</t>
        </is>
      </c>
      <c r="CW78" s="173" t="inlineStr">
        <is>
          <t>27863476031</t>
        </is>
      </c>
    </row>
    <row r="79" ht="12.75" customHeight="1">
      <c r="N79" s="173" t="inlineStr">
        <is>
          <t>Barbade</t>
        </is>
      </c>
      <c r="CE79" s="173" t="inlineStr">
        <is>
          <t>iw_IL</t>
        </is>
      </c>
      <c r="CF79" s="173" t="inlineStr">
        <is>
          <t>iw_IL</t>
        </is>
      </c>
      <c r="CG79" s="173" t="inlineStr">
        <is>
          <t>iw_IL</t>
        </is>
      </c>
      <c r="CH79" s="173" t="inlineStr">
        <is>
          <t>iw_IL</t>
        </is>
      </c>
      <c r="CI79" s="173" t="inlineStr">
        <is>
          <t>iw_IL</t>
        </is>
      </c>
      <c r="CJ79" s="173" t="inlineStr">
        <is>
          <t>iw_IL</t>
        </is>
      </c>
      <c r="CK79" s="173" t="inlineStr">
        <is>
          <t>iw_IL</t>
        </is>
      </c>
      <c r="CL79" s="173" t="inlineStr">
        <is>
          <t>iw_IL</t>
        </is>
      </c>
      <c r="CM79" s="173" t="inlineStr">
        <is>
          <t>iw_IL</t>
        </is>
      </c>
      <c r="CN79" s="173" t="inlineStr">
        <is>
          <t>iw_IL</t>
        </is>
      </c>
      <c r="CO79" s="173" t="inlineStr">
        <is>
          <t>iw_IL</t>
        </is>
      </c>
      <c r="CP79" s="173" t="inlineStr">
        <is>
          <t>iw_IL</t>
        </is>
      </c>
      <c r="CQ79" s="173" t="inlineStr">
        <is>
          <t>iw_IL</t>
        </is>
      </c>
      <c r="CR79" s="173" t="inlineStr">
        <is>
          <t>iw_IL</t>
        </is>
      </c>
      <c r="CS79" s="173" t="inlineStr">
        <is>
          <t>iw_IL</t>
        </is>
      </c>
      <c r="CT79" s="173" t="inlineStr">
        <is>
          <t>iw_IL</t>
        </is>
      </c>
      <c r="CU79" s="173" t="inlineStr">
        <is>
          <t>iw_IL</t>
        </is>
      </c>
      <c r="CW79" s="173" t="inlineStr">
        <is>
          <t>27866756031</t>
        </is>
      </c>
    </row>
    <row r="80" ht="12.75" customHeight="1">
      <c r="N80" s="173" t="inlineStr">
        <is>
          <t>Pitcairn</t>
        </is>
      </c>
      <c r="CE80" s="173" t="inlineStr">
        <is>
          <t>ja_JP</t>
        </is>
      </c>
      <c r="CF80" s="173" t="inlineStr">
        <is>
          <t>ja_JP</t>
        </is>
      </c>
      <c r="CG80" s="173" t="inlineStr">
        <is>
          <t>ja_JP</t>
        </is>
      </c>
      <c r="CH80" s="173" t="inlineStr">
        <is>
          <t>ja_JP</t>
        </is>
      </c>
      <c r="CI80" s="173" t="inlineStr">
        <is>
          <t>ja_JP</t>
        </is>
      </c>
      <c r="CJ80" s="173" t="inlineStr">
        <is>
          <t>ja_JP</t>
        </is>
      </c>
      <c r="CK80" s="173" t="inlineStr">
        <is>
          <t>ja_JP</t>
        </is>
      </c>
      <c r="CL80" s="173" t="inlineStr">
        <is>
          <t>ja_JP</t>
        </is>
      </c>
      <c r="CM80" s="173" t="inlineStr">
        <is>
          <t>ja_JP</t>
        </is>
      </c>
      <c r="CN80" s="173" t="inlineStr">
        <is>
          <t>ja_JP</t>
        </is>
      </c>
      <c r="CO80" s="173" t="inlineStr">
        <is>
          <t>ja_JP</t>
        </is>
      </c>
      <c r="CP80" s="173" t="inlineStr">
        <is>
          <t>ja_JP</t>
        </is>
      </c>
      <c r="CQ80" s="173" t="inlineStr">
        <is>
          <t>ja_JP</t>
        </is>
      </c>
      <c r="CR80" s="173" t="inlineStr">
        <is>
          <t>ja_JP</t>
        </is>
      </c>
      <c r="CS80" s="173" t="inlineStr">
        <is>
          <t>ja_JP</t>
        </is>
      </c>
      <c r="CT80" s="173" t="inlineStr">
        <is>
          <t>ja_JP</t>
        </is>
      </c>
      <c r="CU80" s="173" t="inlineStr">
        <is>
          <t>ja_JP</t>
        </is>
      </c>
      <c r="CW80" s="173" t="inlineStr">
        <is>
          <t>27866326031</t>
        </is>
      </c>
    </row>
    <row r="81" ht="12.75" customHeight="1">
      <c r="N81" s="173" t="inlineStr">
        <is>
          <t>Wallis-et-Futuna</t>
        </is>
      </c>
      <c r="CE81" s="173" t="inlineStr">
        <is>
          <t>ko_KR</t>
        </is>
      </c>
      <c r="CF81" s="173" t="inlineStr">
        <is>
          <t>ko_KR</t>
        </is>
      </c>
      <c r="CG81" s="173" t="inlineStr">
        <is>
          <t>ko_KR</t>
        </is>
      </c>
      <c r="CH81" s="173" t="inlineStr">
        <is>
          <t>ko_KR</t>
        </is>
      </c>
      <c r="CI81" s="173" t="inlineStr">
        <is>
          <t>ko_KR</t>
        </is>
      </c>
      <c r="CJ81" s="173" t="inlineStr">
        <is>
          <t>ko_KR</t>
        </is>
      </c>
      <c r="CK81" s="173" t="inlineStr">
        <is>
          <t>ko_KR</t>
        </is>
      </c>
      <c r="CL81" s="173" t="inlineStr">
        <is>
          <t>ko_KR</t>
        </is>
      </c>
      <c r="CM81" s="173" t="inlineStr">
        <is>
          <t>ko_KR</t>
        </is>
      </c>
      <c r="CN81" s="173" t="inlineStr">
        <is>
          <t>ko_KR</t>
        </is>
      </c>
      <c r="CO81" s="173" t="inlineStr">
        <is>
          <t>ko_KR</t>
        </is>
      </c>
      <c r="CP81" s="173" t="inlineStr">
        <is>
          <t>ko_KR</t>
        </is>
      </c>
      <c r="CQ81" s="173" t="inlineStr">
        <is>
          <t>ko_KR</t>
        </is>
      </c>
      <c r="CR81" s="173" t="inlineStr">
        <is>
          <t>ko_KR</t>
        </is>
      </c>
      <c r="CS81" s="173" t="inlineStr">
        <is>
          <t>ko_KR</t>
        </is>
      </c>
      <c r="CT81" s="173" t="inlineStr">
        <is>
          <t>ko_KR</t>
        </is>
      </c>
      <c r="CU81" s="173" t="inlineStr">
        <is>
          <t>ko_KR</t>
        </is>
      </c>
      <c r="CW81" s="173" t="inlineStr">
        <is>
          <t>27863530031</t>
        </is>
      </c>
    </row>
    <row r="82" ht="12.75" customHeight="1">
      <c r="N82" s="173" t="inlineStr">
        <is>
          <t>Cambodge</t>
        </is>
      </c>
      <c r="CE82" s="173" t="inlineStr">
        <is>
          <t>lt_LT</t>
        </is>
      </c>
      <c r="CF82" s="173" t="inlineStr">
        <is>
          <t>lt_LT</t>
        </is>
      </c>
      <c r="CG82" s="173" t="inlineStr">
        <is>
          <t>lt_LT</t>
        </is>
      </c>
      <c r="CH82" s="173" t="inlineStr">
        <is>
          <t>lt_LT</t>
        </is>
      </c>
      <c r="CI82" s="173" t="inlineStr">
        <is>
          <t>lt_LT</t>
        </is>
      </c>
      <c r="CJ82" s="173" t="inlineStr">
        <is>
          <t>lt_LT</t>
        </is>
      </c>
      <c r="CK82" s="173" t="inlineStr">
        <is>
          <t>lt_LT</t>
        </is>
      </c>
      <c r="CL82" s="173" t="inlineStr">
        <is>
          <t>lt_LT</t>
        </is>
      </c>
      <c r="CM82" s="173" t="inlineStr">
        <is>
          <t>lt_LT</t>
        </is>
      </c>
      <c r="CN82" s="173" t="inlineStr">
        <is>
          <t>lt_LT</t>
        </is>
      </c>
      <c r="CO82" s="173" t="inlineStr">
        <is>
          <t>lt_LT</t>
        </is>
      </c>
      <c r="CP82" s="173" t="inlineStr">
        <is>
          <t>lt_LT</t>
        </is>
      </c>
      <c r="CQ82" s="173" t="inlineStr">
        <is>
          <t>lt_LT</t>
        </is>
      </c>
      <c r="CR82" s="173" t="inlineStr">
        <is>
          <t>lt_LT</t>
        </is>
      </c>
      <c r="CS82" s="173" t="inlineStr">
        <is>
          <t>lt_LT</t>
        </is>
      </c>
      <c r="CT82" s="173" t="inlineStr">
        <is>
          <t>lt_LT</t>
        </is>
      </c>
      <c r="CU82" s="173" t="inlineStr">
        <is>
          <t>lt_LT</t>
        </is>
      </c>
      <c r="CW82" s="173" t="inlineStr">
        <is>
          <t>27863576031</t>
        </is>
      </c>
    </row>
    <row r="83" ht="12.75" customHeight="1">
      <c r="N83" s="173" t="inlineStr">
        <is>
          <t>Andorre</t>
        </is>
      </c>
      <c r="CE83" s="173" t="inlineStr">
        <is>
          <t>lv_LV</t>
        </is>
      </c>
      <c r="CF83" s="173" t="inlineStr">
        <is>
          <t>lv_LV</t>
        </is>
      </c>
      <c r="CG83" s="173" t="inlineStr">
        <is>
          <t>lv_LV</t>
        </is>
      </c>
      <c r="CH83" s="173" t="inlineStr">
        <is>
          <t>lv_LV</t>
        </is>
      </c>
      <c r="CI83" s="173" t="inlineStr">
        <is>
          <t>lv_LV</t>
        </is>
      </c>
      <c r="CJ83" s="173" t="inlineStr">
        <is>
          <t>lv_LV</t>
        </is>
      </c>
      <c r="CK83" s="173" t="inlineStr">
        <is>
          <t>lv_LV</t>
        </is>
      </c>
      <c r="CL83" s="173" t="inlineStr">
        <is>
          <t>lv_LV</t>
        </is>
      </c>
      <c r="CM83" s="173" t="inlineStr">
        <is>
          <t>lv_LV</t>
        </is>
      </c>
      <c r="CN83" s="173" t="inlineStr">
        <is>
          <t>lv_LV</t>
        </is>
      </c>
      <c r="CO83" s="173" t="inlineStr">
        <is>
          <t>lv_LV</t>
        </is>
      </c>
      <c r="CP83" s="173" t="inlineStr">
        <is>
          <t>lv_LV</t>
        </is>
      </c>
      <c r="CQ83" s="173" t="inlineStr">
        <is>
          <t>lv_LV</t>
        </is>
      </c>
      <c r="CR83" s="173" t="inlineStr">
        <is>
          <t>lv_LV</t>
        </is>
      </c>
      <c r="CS83" s="173" t="inlineStr">
        <is>
          <t>lv_LV</t>
        </is>
      </c>
      <c r="CT83" s="173" t="inlineStr">
        <is>
          <t>lv_LV</t>
        </is>
      </c>
      <c r="CU83" s="173" t="inlineStr">
        <is>
          <t>lv_LV</t>
        </is>
      </c>
      <c r="CW83" s="173" t="inlineStr">
        <is>
          <t>27869137031</t>
        </is>
      </c>
    </row>
    <row r="84" ht="12.75" customHeight="1">
      <c r="N84" s="173" t="inlineStr">
        <is>
          <t>Grèce</t>
        </is>
      </c>
      <c r="CE84" s="173" t="inlineStr">
        <is>
          <t>mk_MK</t>
        </is>
      </c>
      <c r="CF84" s="173" t="inlineStr">
        <is>
          <t>mk_MK</t>
        </is>
      </c>
      <c r="CG84" s="173" t="inlineStr">
        <is>
          <t>mk_MK</t>
        </is>
      </c>
      <c r="CH84" s="173" t="inlineStr">
        <is>
          <t>mk_MK</t>
        </is>
      </c>
      <c r="CI84" s="173" t="inlineStr">
        <is>
          <t>mk_MK</t>
        </is>
      </c>
      <c r="CJ84" s="173" t="inlineStr">
        <is>
          <t>mk_MK</t>
        </is>
      </c>
      <c r="CK84" s="173" t="inlineStr">
        <is>
          <t>mk_MK</t>
        </is>
      </c>
      <c r="CL84" s="173" t="inlineStr">
        <is>
          <t>mk_MK</t>
        </is>
      </c>
      <c r="CM84" s="173" t="inlineStr">
        <is>
          <t>mk_MK</t>
        </is>
      </c>
      <c r="CN84" s="173" t="inlineStr">
        <is>
          <t>mk_MK</t>
        </is>
      </c>
      <c r="CO84" s="173" t="inlineStr">
        <is>
          <t>mk_MK</t>
        </is>
      </c>
      <c r="CP84" s="173" t="inlineStr">
        <is>
          <t>mk_MK</t>
        </is>
      </c>
      <c r="CQ84" s="173" t="inlineStr">
        <is>
          <t>mk_MK</t>
        </is>
      </c>
      <c r="CR84" s="173" t="inlineStr">
        <is>
          <t>mk_MK</t>
        </is>
      </c>
      <c r="CS84" s="173" t="inlineStr">
        <is>
          <t>mk_MK</t>
        </is>
      </c>
      <c r="CT84" s="173" t="inlineStr">
        <is>
          <t>mk_MK</t>
        </is>
      </c>
      <c r="CU84" s="173" t="inlineStr">
        <is>
          <t>mk_MK</t>
        </is>
      </c>
      <c r="CW84" s="173" t="inlineStr">
        <is>
          <t>27866123031</t>
        </is>
      </c>
    </row>
    <row r="85" ht="12.75" customHeight="1">
      <c r="N85" s="173" t="inlineStr">
        <is>
          <t>Israël</t>
        </is>
      </c>
      <c r="CE85" s="173" t="inlineStr">
        <is>
          <t>ms_MY</t>
        </is>
      </c>
      <c r="CF85" s="173" t="inlineStr">
        <is>
          <t>ms_MY</t>
        </is>
      </c>
      <c r="CG85" s="173" t="inlineStr">
        <is>
          <t>ms_MY</t>
        </is>
      </c>
      <c r="CH85" s="173" t="inlineStr">
        <is>
          <t>ms_MY</t>
        </is>
      </c>
      <c r="CI85" s="173" t="inlineStr">
        <is>
          <t>ms_MY</t>
        </is>
      </c>
      <c r="CJ85" s="173" t="inlineStr">
        <is>
          <t>ms_MY</t>
        </is>
      </c>
      <c r="CK85" s="173" t="inlineStr">
        <is>
          <t>ms_MY</t>
        </is>
      </c>
      <c r="CL85" s="173" t="inlineStr">
        <is>
          <t>ms_MY</t>
        </is>
      </c>
      <c r="CM85" s="173" t="inlineStr">
        <is>
          <t>ms_MY</t>
        </is>
      </c>
      <c r="CN85" s="173" t="inlineStr">
        <is>
          <t>ms_MY</t>
        </is>
      </c>
      <c r="CO85" s="173" t="inlineStr">
        <is>
          <t>ms_MY</t>
        </is>
      </c>
      <c r="CP85" s="173" t="inlineStr">
        <is>
          <t>ms_MY</t>
        </is>
      </c>
      <c r="CQ85" s="173" t="inlineStr">
        <is>
          <t>ms_MY</t>
        </is>
      </c>
      <c r="CR85" s="173" t="inlineStr">
        <is>
          <t>ms_MY</t>
        </is>
      </c>
      <c r="CS85" s="173" t="inlineStr">
        <is>
          <t>ms_MY</t>
        </is>
      </c>
      <c r="CT85" s="173" t="inlineStr">
        <is>
          <t>ms_MY</t>
        </is>
      </c>
      <c r="CU85" s="173" t="inlineStr">
        <is>
          <t>ms_MY</t>
        </is>
      </c>
      <c r="CW85" s="173" t="inlineStr">
        <is>
          <t>27865832031</t>
        </is>
      </c>
    </row>
    <row r="86" ht="12.75" customHeight="1">
      <c r="N86" s="173" t="inlineStr">
        <is>
          <t>Territoire britannique de l’océan Indien</t>
        </is>
      </c>
      <c r="CE86" s="173" t="inlineStr">
        <is>
          <t>mt_MT</t>
        </is>
      </c>
      <c r="CF86" s="173" t="inlineStr">
        <is>
          <t>mt_MT</t>
        </is>
      </c>
      <c r="CG86" s="173" t="inlineStr">
        <is>
          <t>mt_MT</t>
        </is>
      </c>
      <c r="CH86" s="173" t="inlineStr">
        <is>
          <t>mt_MT</t>
        </is>
      </c>
      <c r="CI86" s="173" t="inlineStr">
        <is>
          <t>mt_MT</t>
        </is>
      </c>
      <c r="CJ86" s="173" t="inlineStr">
        <is>
          <t>mt_MT</t>
        </is>
      </c>
      <c r="CK86" s="173" t="inlineStr">
        <is>
          <t>mt_MT</t>
        </is>
      </c>
      <c r="CL86" s="173" t="inlineStr">
        <is>
          <t>mt_MT</t>
        </is>
      </c>
      <c r="CM86" s="173" t="inlineStr">
        <is>
          <t>mt_MT</t>
        </is>
      </c>
      <c r="CN86" s="173" t="inlineStr">
        <is>
          <t>mt_MT</t>
        </is>
      </c>
      <c r="CO86" s="173" t="inlineStr">
        <is>
          <t>mt_MT</t>
        </is>
      </c>
      <c r="CP86" s="173" t="inlineStr">
        <is>
          <t>mt_MT</t>
        </is>
      </c>
      <c r="CQ86" s="173" t="inlineStr">
        <is>
          <t>mt_MT</t>
        </is>
      </c>
      <c r="CR86" s="173" t="inlineStr">
        <is>
          <t>mt_MT</t>
        </is>
      </c>
      <c r="CS86" s="173" t="inlineStr">
        <is>
          <t>mt_MT</t>
        </is>
      </c>
      <c r="CT86" s="173" t="inlineStr">
        <is>
          <t>mt_MT</t>
        </is>
      </c>
      <c r="CU86" s="173" t="inlineStr">
        <is>
          <t>mt_MT</t>
        </is>
      </c>
      <c r="CW86" s="173" t="inlineStr">
        <is>
          <t>27869161031</t>
        </is>
      </c>
    </row>
    <row r="87" ht="12.75" customHeight="1">
      <c r="N87" s="173" t="inlineStr">
        <is>
          <t>République populaire démocratique de Corée</t>
        </is>
      </c>
      <c r="CE87" s="173" t="inlineStr">
        <is>
          <t>nl_BE</t>
        </is>
      </c>
      <c r="CF87" s="173" t="inlineStr">
        <is>
          <t>nl_BE</t>
        </is>
      </c>
      <c r="CG87" s="173" t="inlineStr">
        <is>
          <t>nl_BE</t>
        </is>
      </c>
      <c r="CH87" s="173" t="inlineStr">
        <is>
          <t>nl_BE</t>
        </is>
      </c>
      <c r="CI87" s="173" t="inlineStr">
        <is>
          <t>nl_BE</t>
        </is>
      </c>
      <c r="CJ87" s="173" t="inlineStr">
        <is>
          <t>nl_BE</t>
        </is>
      </c>
      <c r="CK87" s="173" t="inlineStr">
        <is>
          <t>nl_BE</t>
        </is>
      </c>
      <c r="CL87" s="173" t="inlineStr">
        <is>
          <t>nl_BE</t>
        </is>
      </c>
      <c r="CM87" s="173" t="inlineStr">
        <is>
          <t>nl_BE</t>
        </is>
      </c>
      <c r="CN87" s="173" t="inlineStr">
        <is>
          <t>nl_BE</t>
        </is>
      </c>
      <c r="CO87" s="173" t="inlineStr">
        <is>
          <t>nl_BE</t>
        </is>
      </c>
      <c r="CP87" s="173" t="inlineStr">
        <is>
          <t>nl_BE</t>
        </is>
      </c>
      <c r="CQ87" s="173" t="inlineStr">
        <is>
          <t>nl_BE</t>
        </is>
      </c>
      <c r="CR87" s="173" t="inlineStr">
        <is>
          <t>nl_BE</t>
        </is>
      </c>
      <c r="CS87" s="173" t="inlineStr">
        <is>
          <t>nl_BE</t>
        </is>
      </c>
      <c r="CT87" s="173" t="inlineStr">
        <is>
          <t>nl_BE</t>
        </is>
      </c>
      <c r="CU87" s="173" t="inlineStr">
        <is>
          <t>nl_BE</t>
        </is>
      </c>
      <c r="CW87" s="173" t="inlineStr">
        <is>
          <t>27865580031</t>
        </is>
      </c>
    </row>
    <row r="88" ht="12.75" customHeight="1">
      <c r="N88" s="173" t="inlineStr">
        <is>
          <t>Égypte</t>
        </is>
      </c>
      <c r="CE88" s="173" t="inlineStr">
        <is>
          <t>nl_NL</t>
        </is>
      </c>
      <c r="CF88" s="173" t="inlineStr">
        <is>
          <t>nl_NL</t>
        </is>
      </c>
      <c r="CG88" s="173" t="inlineStr">
        <is>
          <t>nl_NL</t>
        </is>
      </c>
      <c r="CH88" s="173" t="inlineStr">
        <is>
          <t>nl_NL</t>
        </is>
      </c>
      <c r="CI88" s="173" t="inlineStr">
        <is>
          <t>nl_NL</t>
        </is>
      </c>
      <c r="CJ88" s="173" t="inlineStr">
        <is>
          <t>nl_NL</t>
        </is>
      </c>
      <c r="CK88" s="173" t="inlineStr">
        <is>
          <t>nl_NL</t>
        </is>
      </c>
      <c r="CL88" s="173" t="inlineStr">
        <is>
          <t>nl_NL</t>
        </is>
      </c>
      <c r="CM88" s="173" t="inlineStr">
        <is>
          <t>nl_NL</t>
        </is>
      </c>
      <c r="CN88" s="173" t="inlineStr">
        <is>
          <t>nl_NL</t>
        </is>
      </c>
      <c r="CO88" s="173" t="inlineStr">
        <is>
          <t>nl_NL</t>
        </is>
      </c>
      <c r="CP88" s="173" t="inlineStr">
        <is>
          <t>nl_NL</t>
        </is>
      </c>
      <c r="CQ88" s="173" t="inlineStr">
        <is>
          <t>nl_NL</t>
        </is>
      </c>
      <c r="CR88" s="173" t="inlineStr">
        <is>
          <t>nl_NL</t>
        </is>
      </c>
      <c r="CS88" s="173" t="inlineStr">
        <is>
          <t>nl_NL</t>
        </is>
      </c>
      <c r="CT88" s="173" t="inlineStr">
        <is>
          <t>nl_NL</t>
        </is>
      </c>
      <c r="CU88" s="173" t="inlineStr">
        <is>
          <t>nl_NL</t>
        </is>
      </c>
      <c r="CW88" s="173" t="inlineStr">
        <is>
          <t>27864965031</t>
        </is>
      </c>
    </row>
    <row r="89" ht="12.75" customHeight="1">
      <c r="N89" s="173" t="inlineStr">
        <is>
          <t>Comores</t>
        </is>
      </c>
      <c r="CE89" s="173" t="inlineStr">
        <is>
          <t>no_NO</t>
        </is>
      </c>
      <c r="CF89" s="173" t="inlineStr">
        <is>
          <t>no_NO</t>
        </is>
      </c>
      <c r="CG89" s="173" t="inlineStr">
        <is>
          <t>no_NO</t>
        </is>
      </c>
      <c r="CH89" s="173" t="inlineStr">
        <is>
          <t>no_NO</t>
        </is>
      </c>
      <c r="CI89" s="173" t="inlineStr">
        <is>
          <t>no_NO</t>
        </is>
      </c>
      <c r="CJ89" s="173" t="inlineStr">
        <is>
          <t>no_NO</t>
        </is>
      </c>
      <c r="CK89" s="173" t="inlineStr">
        <is>
          <t>no_NO</t>
        </is>
      </c>
      <c r="CL89" s="173" t="inlineStr">
        <is>
          <t>no_NO</t>
        </is>
      </c>
      <c r="CM89" s="173" t="inlineStr">
        <is>
          <t>no_NO</t>
        </is>
      </c>
      <c r="CN89" s="173" t="inlineStr">
        <is>
          <t>no_NO</t>
        </is>
      </c>
      <c r="CO89" s="173" t="inlineStr">
        <is>
          <t>no_NO</t>
        </is>
      </c>
      <c r="CP89" s="173" t="inlineStr">
        <is>
          <t>no_NO</t>
        </is>
      </c>
      <c r="CQ89" s="173" t="inlineStr">
        <is>
          <t>no_NO</t>
        </is>
      </c>
      <c r="CR89" s="173" t="inlineStr">
        <is>
          <t>no_NO</t>
        </is>
      </c>
      <c r="CS89" s="173" t="inlineStr">
        <is>
          <t>no_NO</t>
        </is>
      </c>
      <c r="CT89" s="173" t="inlineStr">
        <is>
          <t>no_NO</t>
        </is>
      </c>
      <c r="CU89" s="173" t="inlineStr">
        <is>
          <t>no_NO</t>
        </is>
      </c>
      <c r="CW89" s="173" t="inlineStr">
        <is>
          <t>27863238031</t>
        </is>
      </c>
    </row>
    <row r="90" ht="12.75" customHeight="1">
      <c r="N90" s="173" t="inlineStr">
        <is>
          <t>Îles Heard-et-MacDonald</t>
        </is>
      </c>
      <c r="CE90" s="173" t="inlineStr">
        <is>
          <t>pl_PL</t>
        </is>
      </c>
      <c r="CF90" s="173" t="inlineStr">
        <is>
          <t>pl_PL</t>
        </is>
      </c>
      <c r="CG90" s="173" t="inlineStr">
        <is>
          <t>pl_PL</t>
        </is>
      </c>
      <c r="CH90" s="173" t="inlineStr">
        <is>
          <t>pl_PL</t>
        </is>
      </c>
      <c r="CI90" s="173" t="inlineStr">
        <is>
          <t>pl_PL</t>
        </is>
      </c>
      <c r="CJ90" s="173" t="inlineStr">
        <is>
          <t>pl_PL</t>
        </is>
      </c>
      <c r="CK90" s="173" t="inlineStr">
        <is>
          <t>pl_PL</t>
        </is>
      </c>
      <c r="CL90" s="173" t="inlineStr">
        <is>
          <t>pl_PL</t>
        </is>
      </c>
      <c r="CM90" s="173" t="inlineStr">
        <is>
          <t>pl_PL</t>
        </is>
      </c>
      <c r="CN90" s="173" t="inlineStr">
        <is>
          <t>pl_PL</t>
        </is>
      </c>
      <c r="CO90" s="173" t="inlineStr">
        <is>
          <t>pl_PL</t>
        </is>
      </c>
      <c r="CP90" s="173" t="inlineStr">
        <is>
          <t>pl_PL</t>
        </is>
      </c>
      <c r="CQ90" s="173" t="inlineStr">
        <is>
          <t>pl_PL</t>
        </is>
      </c>
      <c r="CR90" s="173" t="inlineStr">
        <is>
          <t>pl_PL</t>
        </is>
      </c>
      <c r="CS90" s="173" t="inlineStr">
        <is>
          <t>pl_PL</t>
        </is>
      </c>
      <c r="CT90" s="173" t="inlineStr">
        <is>
          <t>pl_PL</t>
        </is>
      </c>
      <c r="CU90" s="173" t="inlineStr">
        <is>
          <t>pl_PL</t>
        </is>
      </c>
      <c r="CW90" s="173" t="inlineStr">
        <is>
          <t>27863668031</t>
        </is>
      </c>
    </row>
    <row r="91" ht="12.75" customHeight="1">
      <c r="N91" s="173" t="inlineStr">
        <is>
          <t>Haïti</t>
        </is>
      </c>
      <c r="CE91" s="173" t="inlineStr">
        <is>
          <t>pt_BR</t>
        </is>
      </c>
      <c r="CF91" s="173" t="inlineStr">
        <is>
          <t>pt_BR</t>
        </is>
      </c>
      <c r="CG91" s="173" t="inlineStr">
        <is>
          <t>pt_BR</t>
        </is>
      </c>
      <c r="CH91" s="173" t="inlineStr">
        <is>
          <t>pt_BR</t>
        </is>
      </c>
      <c r="CI91" s="173" t="inlineStr">
        <is>
          <t>pt_BR</t>
        </is>
      </c>
      <c r="CJ91" s="173" t="inlineStr">
        <is>
          <t>pt_BR</t>
        </is>
      </c>
      <c r="CK91" s="173" t="inlineStr">
        <is>
          <t>pt_BR</t>
        </is>
      </c>
      <c r="CL91" s="173" t="inlineStr">
        <is>
          <t>pt_BR</t>
        </is>
      </c>
      <c r="CM91" s="173" t="inlineStr">
        <is>
          <t>pt_BR</t>
        </is>
      </c>
      <c r="CN91" s="173" t="inlineStr">
        <is>
          <t>pt_BR</t>
        </is>
      </c>
      <c r="CO91" s="173" t="inlineStr">
        <is>
          <t>pt_BR</t>
        </is>
      </c>
      <c r="CP91" s="173" t="inlineStr">
        <is>
          <t>pt_BR</t>
        </is>
      </c>
      <c r="CQ91" s="173" t="inlineStr">
        <is>
          <t>pt_BR</t>
        </is>
      </c>
      <c r="CR91" s="173" t="inlineStr">
        <is>
          <t>pt_BR</t>
        </is>
      </c>
      <c r="CS91" s="173" t="inlineStr">
        <is>
          <t>pt_BR</t>
        </is>
      </c>
      <c r="CT91" s="173" t="inlineStr">
        <is>
          <t>pt_BR</t>
        </is>
      </c>
      <c r="CU91" s="173" t="inlineStr">
        <is>
          <t>pt_BR</t>
        </is>
      </c>
      <c r="CW91" s="173" t="inlineStr">
        <is>
          <t>27863410031</t>
        </is>
      </c>
    </row>
    <row r="92" ht="12.75" customHeight="1">
      <c r="N92" s="173" t="inlineStr">
        <is>
          <t>Liberia</t>
        </is>
      </c>
      <c r="CE92" s="173" t="inlineStr">
        <is>
          <t>pt_PT</t>
        </is>
      </c>
      <c r="CF92" s="173" t="inlineStr">
        <is>
          <t>pt_PT</t>
        </is>
      </c>
      <c r="CG92" s="173" t="inlineStr">
        <is>
          <t>pt_PT</t>
        </is>
      </c>
      <c r="CH92" s="173" t="inlineStr">
        <is>
          <t>pt_PT</t>
        </is>
      </c>
      <c r="CI92" s="173" t="inlineStr">
        <is>
          <t>pt_PT</t>
        </is>
      </c>
      <c r="CJ92" s="173" t="inlineStr">
        <is>
          <t>pt_PT</t>
        </is>
      </c>
      <c r="CK92" s="173" t="inlineStr">
        <is>
          <t>pt_PT</t>
        </is>
      </c>
      <c r="CL92" s="173" t="inlineStr">
        <is>
          <t>pt_PT</t>
        </is>
      </c>
      <c r="CM92" s="173" t="inlineStr">
        <is>
          <t>pt_PT</t>
        </is>
      </c>
      <c r="CN92" s="173" t="inlineStr">
        <is>
          <t>pt_PT</t>
        </is>
      </c>
      <c r="CO92" s="173" t="inlineStr">
        <is>
          <t>pt_PT</t>
        </is>
      </c>
      <c r="CP92" s="173" t="inlineStr">
        <is>
          <t>pt_PT</t>
        </is>
      </c>
      <c r="CQ92" s="173" t="inlineStr">
        <is>
          <t>pt_PT</t>
        </is>
      </c>
      <c r="CR92" s="173" t="inlineStr">
        <is>
          <t>pt_PT</t>
        </is>
      </c>
      <c r="CS92" s="173" t="inlineStr">
        <is>
          <t>pt_PT</t>
        </is>
      </c>
      <c r="CT92" s="173" t="inlineStr">
        <is>
          <t>pt_PT</t>
        </is>
      </c>
      <c r="CU92" s="173" t="inlineStr">
        <is>
          <t>pt_PT</t>
        </is>
      </c>
      <c r="CW92" s="173" t="inlineStr">
        <is>
          <t>27863493031</t>
        </is>
      </c>
    </row>
    <row r="93" ht="12.75" customHeight="1">
      <c r="N93" s="173" t="inlineStr">
        <is>
          <t>Ouzbékistan</t>
        </is>
      </c>
      <c r="CE93" s="173" t="inlineStr">
        <is>
          <t>ro_RO</t>
        </is>
      </c>
      <c r="CF93" s="173" t="inlineStr">
        <is>
          <t>ro_RO</t>
        </is>
      </c>
      <c r="CG93" s="173" t="inlineStr">
        <is>
          <t>ro_RO</t>
        </is>
      </c>
      <c r="CH93" s="173" t="inlineStr">
        <is>
          <t>ro_RO</t>
        </is>
      </c>
      <c r="CI93" s="173" t="inlineStr">
        <is>
          <t>ro_RO</t>
        </is>
      </c>
      <c r="CJ93" s="173" t="inlineStr">
        <is>
          <t>ro_RO</t>
        </is>
      </c>
      <c r="CK93" s="173" t="inlineStr">
        <is>
          <t>ro_RO</t>
        </is>
      </c>
      <c r="CL93" s="173" t="inlineStr">
        <is>
          <t>ro_RO</t>
        </is>
      </c>
      <c r="CM93" s="173" t="inlineStr">
        <is>
          <t>ro_RO</t>
        </is>
      </c>
      <c r="CN93" s="173" t="inlineStr">
        <is>
          <t>ro_RO</t>
        </is>
      </c>
      <c r="CO93" s="173" t="inlineStr">
        <is>
          <t>ro_RO</t>
        </is>
      </c>
      <c r="CP93" s="173" t="inlineStr">
        <is>
          <t>ro_RO</t>
        </is>
      </c>
      <c r="CQ93" s="173" t="inlineStr">
        <is>
          <t>ro_RO</t>
        </is>
      </c>
      <c r="CR93" s="173" t="inlineStr">
        <is>
          <t>ro_RO</t>
        </is>
      </c>
      <c r="CS93" s="173" t="inlineStr">
        <is>
          <t>ro_RO</t>
        </is>
      </c>
      <c r="CT93" s="173" t="inlineStr">
        <is>
          <t>ro_RO</t>
        </is>
      </c>
      <c r="CU93" s="173" t="inlineStr">
        <is>
          <t>ro_RO</t>
        </is>
      </c>
      <c r="CW93" s="173" t="inlineStr">
        <is>
          <t>27863070031</t>
        </is>
      </c>
    </row>
    <row r="94" ht="12.75" customHeight="1">
      <c r="N94" s="173" t="inlineStr">
        <is>
          <t>Afghanistan</t>
        </is>
      </c>
      <c r="CE94" s="173" t="inlineStr">
        <is>
          <t>ru_RU</t>
        </is>
      </c>
      <c r="CF94" s="173" t="inlineStr">
        <is>
          <t>ru_RU</t>
        </is>
      </c>
      <c r="CG94" s="173" t="inlineStr">
        <is>
          <t>ru_RU</t>
        </is>
      </c>
      <c r="CH94" s="173" t="inlineStr">
        <is>
          <t>ru_RU</t>
        </is>
      </c>
      <c r="CI94" s="173" t="inlineStr">
        <is>
          <t>ru_RU</t>
        </is>
      </c>
      <c r="CJ94" s="173" t="inlineStr">
        <is>
          <t>ru_RU</t>
        </is>
      </c>
      <c r="CK94" s="173" t="inlineStr">
        <is>
          <t>ru_RU</t>
        </is>
      </c>
      <c r="CL94" s="173" t="inlineStr">
        <is>
          <t>ru_RU</t>
        </is>
      </c>
      <c r="CM94" s="173" t="inlineStr">
        <is>
          <t>ru_RU</t>
        </is>
      </c>
      <c r="CN94" s="173" t="inlineStr">
        <is>
          <t>ru_RU</t>
        </is>
      </c>
      <c r="CO94" s="173" t="inlineStr">
        <is>
          <t>ru_RU</t>
        </is>
      </c>
      <c r="CP94" s="173" t="inlineStr">
        <is>
          <t>ru_RU</t>
        </is>
      </c>
      <c r="CQ94" s="173" t="inlineStr">
        <is>
          <t>ru_RU</t>
        </is>
      </c>
      <c r="CR94" s="173" t="inlineStr">
        <is>
          <t>ru_RU</t>
        </is>
      </c>
      <c r="CS94" s="173" t="inlineStr">
        <is>
          <t>ru_RU</t>
        </is>
      </c>
      <c r="CT94" s="173" t="inlineStr">
        <is>
          <t>ru_RU</t>
        </is>
      </c>
      <c r="CU94" s="173" t="inlineStr">
        <is>
          <t>ru_RU</t>
        </is>
      </c>
      <c r="CW94" s="173" t="inlineStr">
        <is>
          <t>27863057031</t>
        </is>
      </c>
    </row>
    <row r="95" ht="12.75" customHeight="1">
      <c r="N95" s="173" t="inlineStr">
        <is>
          <t>Bermudes</t>
        </is>
      </c>
      <c r="CE95" s="173" t="inlineStr">
        <is>
          <t>sk_SK</t>
        </is>
      </c>
      <c r="CF95" s="173" t="inlineStr">
        <is>
          <t>sk_SK</t>
        </is>
      </c>
      <c r="CG95" s="173" t="inlineStr">
        <is>
          <t>sk_SK</t>
        </is>
      </c>
      <c r="CH95" s="173" t="inlineStr">
        <is>
          <t>sk_SK</t>
        </is>
      </c>
      <c r="CI95" s="173" t="inlineStr">
        <is>
          <t>sk_SK</t>
        </is>
      </c>
      <c r="CJ95" s="173" t="inlineStr">
        <is>
          <t>sk_SK</t>
        </is>
      </c>
      <c r="CK95" s="173" t="inlineStr">
        <is>
          <t>sk_SK</t>
        </is>
      </c>
      <c r="CL95" s="173" t="inlineStr">
        <is>
          <t>sk_SK</t>
        </is>
      </c>
      <c r="CM95" s="173" t="inlineStr">
        <is>
          <t>sk_SK</t>
        </is>
      </c>
      <c r="CN95" s="173" t="inlineStr">
        <is>
          <t>sk_SK</t>
        </is>
      </c>
      <c r="CO95" s="173" t="inlineStr">
        <is>
          <t>sk_SK</t>
        </is>
      </c>
      <c r="CP95" s="173" t="inlineStr">
        <is>
          <t>sk_SK</t>
        </is>
      </c>
      <c r="CQ95" s="173" t="inlineStr">
        <is>
          <t>sk_SK</t>
        </is>
      </c>
      <c r="CR95" s="173" t="inlineStr">
        <is>
          <t>sk_SK</t>
        </is>
      </c>
      <c r="CS95" s="173" t="inlineStr">
        <is>
          <t>sk_SK</t>
        </is>
      </c>
      <c r="CT95" s="173" t="inlineStr">
        <is>
          <t>sk_SK</t>
        </is>
      </c>
      <c r="CU95" s="173" t="inlineStr">
        <is>
          <t>sk_SK</t>
        </is>
      </c>
      <c r="CW95" s="173" t="inlineStr">
        <is>
          <t>27863296031</t>
        </is>
      </c>
    </row>
    <row r="96" ht="12.75" customHeight="1">
      <c r="N96" s="173" t="inlineStr">
        <is>
          <t>République-Unie de Tanzanie</t>
        </is>
      </c>
      <c r="CE96" s="173" t="inlineStr">
        <is>
          <t>sl_SI</t>
        </is>
      </c>
      <c r="CF96" s="173" t="inlineStr">
        <is>
          <t>sl_SI</t>
        </is>
      </c>
      <c r="CG96" s="173" t="inlineStr">
        <is>
          <t>sl_SI</t>
        </is>
      </c>
      <c r="CH96" s="173" t="inlineStr">
        <is>
          <t>sl_SI</t>
        </is>
      </c>
      <c r="CI96" s="173" t="inlineStr">
        <is>
          <t>sl_SI</t>
        </is>
      </c>
      <c r="CJ96" s="173" t="inlineStr">
        <is>
          <t>sl_SI</t>
        </is>
      </c>
      <c r="CK96" s="173" t="inlineStr">
        <is>
          <t>sl_SI</t>
        </is>
      </c>
      <c r="CL96" s="173" t="inlineStr">
        <is>
          <t>sl_SI</t>
        </is>
      </c>
      <c r="CM96" s="173" t="inlineStr">
        <is>
          <t>sl_SI</t>
        </is>
      </c>
      <c r="CN96" s="173" t="inlineStr">
        <is>
          <t>sl_SI</t>
        </is>
      </c>
      <c r="CO96" s="173" t="inlineStr">
        <is>
          <t>sl_SI</t>
        </is>
      </c>
      <c r="CP96" s="173" t="inlineStr">
        <is>
          <t>sl_SI</t>
        </is>
      </c>
      <c r="CQ96" s="173" t="inlineStr">
        <is>
          <t>sl_SI</t>
        </is>
      </c>
      <c r="CR96" s="173" t="inlineStr">
        <is>
          <t>sl_SI</t>
        </is>
      </c>
      <c r="CS96" s="173" t="inlineStr">
        <is>
          <t>sl_SI</t>
        </is>
      </c>
      <c r="CT96" s="173" t="inlineStr">
        <is>
          <t>sl_SI</t>
        </is>
      </c>
      <c r="CU96" s="173" t="inlineStr">
        <is>
          <t>sl_SI</t>
        </is>
      </c>
      <c r="CW96" s="173" t="inlineStr">
        <is>
          <t>27863332031</t>
        </is>
      </c>
    </row>
    <row r="97" ht="12.75" customHeight="1">
      <c r="N97" s="173" t="inlineStr">
        <is>
          <t>Jersey</t>
        </is>
      </c>
      <c r="CE97" s="173" t="inlineStr">
        <is>
          <t>sq_AL</t>
        </is>
      </c>
      <c r="CF97" s="173" t="inlineStr">
        <is>
          <t>sq_AL</t>
        </is>
      </c>
      <c r="CG97" s="173" t="inlineStr">
        <is>
          <t>sq_AL</t>
        </is>
      </c>
      <c r="CH97" s="173" t="inlineStr">
        <is>
          <t>sq_AL</t>
        </is>
      </c>
      <c r="CI97" s="173" t="inlineStr">
        <is>
          <t>sq_AL</t>
        </is>
      </c>
      <c r="CJ97" s="173" t="inlineStr">
        <is>
          <t>sq_AL</t>
        </is>
      </c>
      <c r="CK97" s="173" t="inlineStr">
        <is>
          <t>sq_AL</t>
        </is>
      </c>
      <c r="CL97" s="173" t="inlineStr">
        <is>
          <t>sq_AL</t>
        </is>
      </c>
      <c r="CM97" s="173" t="inlineStr">
        <is>
          <t>sq_AL</t>
        </is>
      </c>
      <c r="CN97" s="173" t="inlineStr">
        <is>
          <t>sq_AL</t>
        </is>
      </c>
      <c r="CO97" s="173" t="inlineStr">
        <is>
          <t>sq_AL</t>
        </is>
      </c>
      <c r="CP97" s="173" t="inlineStr">
        <is>
          <t>sq_AL</t>
        </is>
      </c>
      <c r="CQ97" s="173" t="inlineStr">
        <is>
          <t>sq_AL</t>
        </is>
      </c>
      <c r="CR97" s="173" t="inlineStr">
        <is>
          <t>sq_AL</t>
        </is>
      </c>
      <c r="CS97" s="173" t="inlineStr">
        <is>
          <t>sq_AL</t>
        </is>
      </c>
      <c r="CT97" s="173" t="inlineStr">
        <is>
          <t>sq_AL</t>
        </is>
      </c>
      <c r="CU97" s="173" t="inlineStr">
        <is>
          <t>sq_AL</t>
        </is>
      </c>
      <c r="CW97" s="173" t="inlineStr">
        <is>
          <t>27863833031</t>
        </is>
      </c>
    </row>
    <row r="98" ht="12.75" customHeight="1">
      <c r="N98" s="173" t="inlineStr">
        <is>
          <t>Pakistan</t>
        </is>
      </c>
      <c r="CE98" s="173" t="inlineStr">
        <is>
          <t>sr_BA</t>
        </is>
      </c>
      <c r="CF98" s="173" t="inlineStr">
        <is>
          <t>sr_BA</t>
        </is>
      </c>
      <c r="CG98" s="173" t="inlineStr">
        <is>
          <t>sr_BA</t>
        </is>
      </c>
      <c r="CH98" s="173" t="inlineStr">
        <is>
          <t>sr_BA</t>
        </is>
      </c>
      <c r="CI98" s="173" t="inlineStr">
        <is>
          <t>sr_BA</t>
        </is>
      </c>
      <c r="CJ98" s="173" t="inlineStr">
        <is>
          <t>sr_BA</t>
        </is>
      </c>
      <c r="CK98" s="173" t="inlineStr">
        <is>
          <t>sr_BA</t>
        </is>
      </c>
      <c r="CL98" s="173" t="inlineStr">
        <is>
          <t>sr_BA</t>
        </is>
      </c>
      <c r="CM98" s="173" t="inlineStr">
        <is>
          <t>sr_BA</t>
        </is>
      </c>
      <c r="CN98" s="173" t="inlineStr">
        <is>
          <t>sr_BA</t>
        </is>
      </c>
      <c r="CO98" s="173" t="inlineStr">
        <is>
          <t>sr_BA</t>
        </is>
      </c>
      <c r="CP98" s="173" t="inlineStr">
        <is>
          <t>sr_BA</t>
        </is>
      </c>
      <c r="CQ98" s="173" t="inlineStr">
        <is>
          <t>sr_BA</t>
        </is>
      </c>
      <c r="CR98" s="173" t="inlineStr">
        <is>
          <t>sr_BA</t>
        </is>
      </c>
      <c r="CS98" s="173" t="inlineStr">
        <is>
          <t>sr_BA</t>
        </is>
      </c>
      <c r="CT98" s="173" t="inlineStr">
        <is>
          <t>sr_BA</t>
        </is>
      </c>
      <c r="CU98" s="173" t="inlineStr">
        <is>
          <t>sr_BA</t>
        </is>
      </c>
      <c r="CW98" s="173" t="inlineStr">
        <is>
          <t>27863449031</t>
        </is>
      </c>
    </row>
    <row r="99" ht="12.75" customHeight="1">
      <c r="N99" s="173" t="inlineStr">
        <is>
          <t>Érythrée</t>
        </is>
      </c>
      <c r="CE99" s="173" t="inlineStr">
        <is>
          <t>sr_CS</t>
        </is>
      </c>
      <c r="CF99" s="173" t="inlineStr">
        <is>
          <t>sr_CS</t>
        </is>
      </c>
      <c r="CG99" s="173" t="inlineStr">
        <is>
          <t>sr_CS</t>
        </is>
      </c>
      <c r="CH99" s="173" t="inlineStr">
        <is>
          <t>sr_CS</t>
        </is>
      </c>
      <c r="CI99" s="173" t="inlineStr">
        <is>
          <t>sr_CS</t>
        </is>
      </c>
      <c r="CJ99" s="173" t="inlineStr">
        <is>
          <t>sr_CS</t>
        </is>
      </c>
      <c r="CK99" s="173" t="inlineStr">
        <is>
          <t>sr_CS</t>
        </is>
      </c>
      <c r="CL99" s="173" t="inlineStr">
        <is>
          <t>sr_CS</t>
        </is>
      </c>
      <c r="CM99" s="173" t="inlineStr">
        <is>
          <t>sr_CS</t>
        </is>
      </c>
      <c r="CN99" s="173" t="inlineStr">
        <is>
          <t>sr_CS</t>
        </is>
      </c>
      <c r="CO99" s="173" t="inlineStr">
        <is>
          <t>sr_CS</t>
        </is>
      </c>
      <c r="CP99" s="173" t="inlineStr">
        <is>
          <t>sr_CS</t>
        </is>
      </c>
      <c r="CQ99" s="173" t="inlineStr">
        <is>
          <t>sr_CS</t>
        </is>
      </c>
      <c r="CR99" s="173" t="inlineStr">
        <is>
          <t>sr_CS</t>
        </is>
      </c>
      <c r="CS99" s="173" t="inlineStr">
        <is>
          <t>sr_CS</t>
        </is>
      </c>
      <c r="CT99" s="173" t="inlineStr">
        <is>
          <t>sr_CS</t>
        </is>
      </c>
      <c r="CU99" s="173" t="inlineStr">
        <is>
          <t>sr_CS</t>
        </is>
      </c>
      <c r="CW99" s="173" t="inlineStr">
        <is>
          <t>27866237031</t>
        </is>
      </c>
    </row>
    <row r="100" ht="12.75" customHeight="1">
      <c r="N100" s="173" t="inlineStr">
        <is>
          <t>Taïwan</t>
        </is>
      </c>
      <c r="CE100" s="173" t="inlineStr">
        <is>
          <t>sr_ME</t>
        </is>
      </c>
      <c r="CF100" s="173" t="inlineStr">
        <is>
          <t>sr_ME</t>
        </is>
      </c>
      <c r="CG100" s="173" t="inlineStr">
        <is>
          <t>sr_ME</t>
        </is>
      </c>
      <c r="CH100" s="173" t="inlineStr">
        <is>
          <t>sr_ME</t>
        </is>
      </c>
      <c r="CI100" s="173" t="inlineStr">
        <is>
          <t>sr_ME</t>
        </is>
      </c>
      <c r="CJ100" s="173" t="inlineStr">
        <is>
          <t>sr_ME</t>
        </is>
      </c>
      <c r="CK100" s="173" t="inlineStr">
        <is>
          <t>sr_ME</t>
        </is>
      </c>
      <c r="CL100" s="173" t="inlineStr">
        <is>
          <t>sr_ME</t>
        </is>
      </c>
      <c r="CM100" s="173" t="inlineStr">
        <is>
          <t>sr_ME</t>
        </is>
      </c>
      <c r="CN100" s="173" t="inlineStr">
        <is>
          <t>sr_ME</t>
        </is>
      </c>
      <c r="CO100" s="173" t="inlineStr">
        <is>
          <t>sr_ME</t>
        </is>
      </c>
      <c r="CP100" s="173" t="inlineStr">
        <is>
          <t>sr_ME</t>
        </is>
      </c>
      <c r="CQ100" s="173" t="inlineStr">
        <is>
          <t>sr_ME</t>
        </is>
      </c>
      <c r="CR100" s="173" t="inlineStr">
        <is>
          <t>sr_ME</t>
        </is>
      </c>
      <c r="CS100" s="173" t="inlineStr">
        <is>
          <t>sr_ME</t>
        </is>
      </c>
      <c r="CT100" s="173" t="inlineStr">
        <is>
          <t>sr_ME</t>
        </is>
      </c>
      <c r="CU100" s="173" t="inlineStr">
        <is>
          <t>sr_ME</t>
        </is>
      </c>
      <c r="CW100" s="173" t="inlineStr">
        <is>
          <t>27863432031</t>
        </is>
      </c>
    </row>
    <row r="101" ht="12.75" customHeight="1">
      <c r="N101" s="173" t="inlineStr">
        <is>
          <t>République de Corée</t>
        </is>
      </c>
      <c r="CE101" s="173" t="inlineStr">
        <is>
          <t>sr_RS</t>
        </is>
      </c>
      <c r="CF101" s="173" t="inlineStr">
        <is>
          <t>sr_RS</t>
        </is>
      </c>
      <c r="CG101" s="173" t="inlineStr">
        <is>
          <t>sr_RS</t>
        </is>
      </c>
      <c r="CH101" s="173" t="inlineStr">
        <is>
          <t>sr_RS</t>
        </is>
      </c>
      <c r="CI101" s="173" t="inlineStr">
        <is>
          <t>sr_RS</t>
        </is>
      </c>
      <c r="CJ101" s="173" t="inlineStr">
        <is>
          <t>sr_RS</t>
        </is>
      </c>
      <c r="CK101" s="173" t="inlineStr">
        <is>
          <t>sr_RS</t>
        </is>
      </c>
      <c r="CL101" s="173" t="inlineStr">
        <is>
          <t>sr_RS</t>
        </is>
      </c>
      <c r="CM101" s="173" t="inlineStr">
        <is>
          <t>sr_RS</t>
        </is>
      </c>
      <c r="CN101" s="173" t="inlineStr">
        <is>
          <t>sr_RS</t>
        </is>
      </c>
      <c r="CO101" s="173" t="inlineStr">
        <is>
          <t>sr_RS</t>
        </is>
      </c>
      <c r="CP101" s="173" t="inlineStr">
        <is>
          <t>sr_RS</t>
        </is>
      </c>
      <c r="CQ101" s="173" t="inlineStr">
        <is>
          <t>sr_RS</t>
        </is>
      </c>
      <c r="CR101" s="173" t="inlineStr">
        <is>
          <t>sr_RS</t>
        </is>
      </c>
      <c r="CS101" s="173" t="inlineStr">
        <is>
          <t>sr_RS</t>
        </is>
      </c>
      <c r="CT101" s="173" t="inlineStr">
        <is>
          <t>sr_RS</t>
        </is>
      </c>
      <c r="CU101" s="173" t="inlineStr">
        <is>
          <t>sr_RS</t>
        </is>
      </c>
      <c r="CW101" s="173" t="inlineStr">
        <is>
          <t>27863289031</t>
        </is>
      </c>
    </row>
    <row r="102" ht="12.75" customHeight="1">
      <c r="N102" s="173" t="inlineStr">
        <is>
          <t>Guyana</t>
        </is>
      </c>
      <c r="CE102" s="173" t="inlineStr">
        <is>
          <t>sv_SE</t>
        </is>
      </c>
      <c r="CF102" s="173" t="inlineStr">
        <is>
          <t>sv_SE</t>
        </is>
      </c>
      <c r="CG102" s="173" t="inlineStr">
        <is>
          <t>sv_SE</t>
        </is>
      </c>
      <c r="CH102" s="173" t="inlineStr">
        <is>
          <t>sv_SE</t>
        </is>
      </c>
      <c r="CI102" s="173" t="inlineStr">
        <is>
          <t>sv_SE</t>
        </is>
      </c>
      <c r="CJ102" s="173" t="inlineStr">
        <is>
          <t>sv_SE</t>
        </is>
      </c>
      <c r="CK102" s="173" t="inlineStr">
        <is>
          <t>sv_SE</t>
        </is>
      </c>
      <c r="CL102" s="173" t="inlineStr">
        <is>
          <t>sv_SE</t>
        </is>
      </c>
      <c r="CM102" s="173" t="inlineStr">
        <is>
          <t>sv_SE</t>
        </is>
      </c>
      <c r="CN102" s="173" t="inlineStr">
        <is>
          <t>sv_SE</t>
        </is>
      </c>
      <c r="CO102" s="173" t="inlineStr">
        <is>
          <t>sv_SE</t>
        </is>
      </c>
      <c r="CP102" s="173" t="inlineStr">
        <is>
          <t>sv_SE</t>
        </is>
      </c>
      <c r="CQ102" s="173" t="inlineStr">
        <is>
          <t>sv_SE</t>
        </is>
      </c>
      <c r="CR102" s="173" t="inlineStr">
        <is>
          <t>sv_SE</t>
        </is>
      </c>
      <c r="CS102" s="173" t="inlineStr">
        <is>
          <t>sv_SE</t>
        </is>
      </c>
      <c r="CT102" s="173" t="inlineStr">
        <is>
          <t>sv_SE</t>
        </is>
      </c>
      <c r="CU102" s="173" t="inlineStr">
        <is>
          <t>sv_SE</t>
        </is>
      </c>
      <c r="CW102" s="173" t="inlineStr">
        <is>
          <t>27863157031</t>
        </is>
      </c>
    </row>
    <row r="103" ht="12.75" customHeight="1">
      <c r="N103" s="173" t="inlineStr">
        <is>
          <t>Îles Turks-et-Caïcos</t>
        </is>
      </c>
      <c r="CE103" s="173" t="inlineStr">
        <is>
          <t>th_TH</t>
        </is>
      </c>
      <c r="CF103" s="173" t="inlineStr">
        <is>
          <t>th_TH</t>
        </is>
      </c>
      <c r="CG103" s="173" t="inlineStr">
        <is>
          <t>th_TH</t>
        </is>
      </c>
      <c r="CH103" s="173" t="inlineStr">
        <is>
          <t>th_TH</t>
        </is>
      </c>
      <c r="CI103" s="173" t="inlineStr">
        <is>
          <t>th_TH</t>
        </is>
      </c>
      <c r="CJ103" s="173" t="inlineStr">
        <is>
          <t>th_TH</t>
        </is>
      </c>
      <c r="CK103" s="173" t="inlineStr">
        <is>
          <t>th_TH</t>
        </is>
      </c>
      <c r="CL103" s="173" t="inlineStr">
        <is>
          <t>th_TH</t>
        </is>
      </c>
      <c r="CM103" s="173" t="inlineStr">
        <is>
          <t>th_TH</t>
        </is>
      </c>
      <c r="CN103" s="173" t="inlineStr">
        <is>
          <t>th_TH</t>
        </is>
      </c>
      <c r="CO103" s="173" t="inlineStr">
        <is>
          <t>th_TH</t>
        </is>
      </c>
      <c r="CP103" s="173" t="inlineStr">
        <is>
          <t>th_TH</t>
        </is>
      </c>
      <c r="CQ103" s="173" t="inlineStr">
        <is>
          <t>th_TH</t>
        </is>
      </c>
      <c r="CR103" s="173" t="inlineStr">
        <is>
          <t>th_TH</t>
        </is>
      </c>
      <c r="CS103" s="173" t="inlineStr">
        <is>
          <t>th_TH</t>
        </is>
      </c>
      <c r="CT103" s="173" t="inlineStr">
        <is>
          <t>th_TH</t>
        </is>
      </c>
      <c r="CU103" s="173" t="inlineStr">
        <is>
          <t>th_TH</t>
        </is>
      </c>
      <c r="CW103" s="173" t="inlineStr">
        <is>
          <t>27863163031</t>
        </is>
      </c>
    </row>
    <row r="104" ht="12.75" customHeight="1">
      <c r="N104" s="173" t="inlineStr">
        <is>
          <t>Polynésie française</t>
        </is>
      </c>
      <c r="CE104" s="173" t="inlineStr">
        <is>
          <t>tr_TR</t>
        </is>
      </c>
      <c r="CF104" s="173" t="inlineStr">
        <is>
          <t>tr_TR</t>
        </is>
      </c>
      <c r="CG104" s="173" t="inlineStr">
        <is>
          <t>tr_TR</t>
        </is>
      </c>
      <c r="CH104" s="173" t="inlineStr">
        <is>
          <t>tr_TR</t>
        </is>
      </c>
      <c r="CI104" s="173" t="inlineStr">
        <is>
          <t>tr_TR</t>
        </is>
      </c>
      <c r="CJ104" s="173" t="inlineStr">
        <is>
          <t>tr_TR</t>
        </is>
      </c>
      <c r="CK104" s="173" t="inlineStr">
        <is>
          <t>tr_TR</t>
        </is>
      </c>
      <c r="CL104" s="173" t="inlineStr">
        <is>
          <t>tr_TR</t>
        </is>
      </c>
      <c r="CM104" s="173" t="inlineStr">
        <is>
          <t>tr_TR</t>
        </is>
      </c>
      <c r="CN104" s="173" t="inlineStr">
        <is>
          <t>tr_TR</t>
        </is>
      </c>
      <c r="CO104" s="173" t="inlineStr">
        <is>
          <t>tr_TR</t>
        </is>
      </c>
      <c r="CP104" s="173" t="inlineStr">
        <is>
          <t>tr_TR</t>
        </is>
      </c>
      <c r="CQ104" s="173" t="inlineStr">
        <is>
          <t>tr_TR</t>
        </is>
      </c>
      <c r="CR104" s="173" t="inlineStr">
        <is>
          <t>tr_TR</t>
        </is>
      </c>
      <c r="CS104" s="173" t="inlineStr">
        <is>
          <t>tr_TR</t>
        </is>
      </c>
      <c r="CT104" s="173" t="inlineStr">
        <is>
          <t>tr_TR</t>
        </is>
      </c>
      <c r="CU104" s="173" t="inlineStr">
        <is>
          <t>tr_TR</t>
        </is>
      </c>
      <c r="CW104" s="173" t="inlineStr">
        <is>
          <t>27866314031</t>
        </is>
      </c>
    </row>
    <row r="105" ht="12.75" customHeight="1">
      <c r="N105" s="173" t="inlineStr">
        <is>
          <t>Saint-Kitts-et-Nevis</t>
        </is>
      </c>
      <c r="CE105" s="173" t="inlineStr">
        <is>
          <t>uk_UA</t>
        </is>
      </c>
      <c r="CF105" s="173" t="inlineStr">
        <is>
          <t>uk_UA</t>
        </is>
      </c>
      <c r="CG105" s="173" t="inlineStr">
        <is>
          <t>uk_UA</t>
        </is>
      </c>
      <c r="CH105" s="173" t="inlineStr">
        <is>
          <t>uk_UA</t>
        </is>
      </c>
      <c r="CI105" s="173" t="inlineStr">
        <is>
          <t>uk_UA</t>
        </is>
      </c>
      <c r="CJ105" s="173" t="inlineStr">
        <is>
          <t>uk_UA</t>
        </is>
      </c>
      <c r="CK105" s="173" t="inlineStr">
        <is>
          <t>uk_UA</t>
        </is>
      </c>
      <c r="CL105" s="173" t="inlineStr">
        <is>
          <t>uk_UA</t>
        </is>
      </c>
      <c r="CM105" s="173" t="inlineStr">
        <is>
          <t>uk_UA</t>
        </is>
      </c>
      <c r="CN105" s="173" t="inlineStr">
        <is>
          <t>uk_UA</t>
        </is>
      </c>
      <c r="CO105" s="173" t="inlineStr">
        <is>
          <t>uk_UA</t>
        </is>
      </c>
      <c r="CP105" s="173" t="inlineStr">
        <is>
          <t>uk_UA</t>
        </is>
      </c>
      <c r="CQ105" s="173" t="inlineStr">
        <is>
          <t>uk_UA</t>
        </is>
      </c>
      <c r="CR105" s="173" t="inlineStr">
        <is>
          <t>uk_UA</t>
        </is>
      </c>
      <c r="CS105" s="173" t="inlineStr">
        <is>
          <t>uk_UA</t>
        </is>
      </c>
      <c r="CT105" s="173" t="inlineStr">
        <is>
          <t>uk_UA</t>
        </is>
      </c>
      <c r="CU105" s="173" t="inlineStr">
        <is>
          <t>uk_UA</t>
        </is>
      </c>
      <c r="CW105" s="173" t="inlineStr">
        <is>
          <t>27866320031</t>
        </is>
      </c>
    </row>
    <row r="106" ht="12.75" customHeight="1">
      <c r="N106" s="173" t="inlineStr">
        <is>
          <t>Chine</t>
        </is>
      </c>
      <c r="CE106" s="173" t="inlineStr">
        <is>
          <t>vi_VN</t>
        </is>
      </c>
      <c r="CF106" s="173" t="inlineStr">
        <is>
          <t>vi_VN</t>
        </is>
      </c>
      <c r="CG106" s="173" t="inlineStr">
        <is>
          <t>vi_VN</t>
        </is>
      </c>
      <c r="CH106" s="173" t="inlineStr">
        <is>
          <t>vi_VN</t>
        </is>
      </c>
      <c r="CI106" s="173" t="inlineStr">
        <is>
          <t>vi_VN</t>
        </is>
      </c>
      <c r="CJ106" s="173" t="inlineStr">
        <is>
          <t>vi_VN</t>
        </is>
      </c>
      <c r="CK106" s="173" t="inlineStr">
        <is>
          <t>vi_VN</t>
        </is>
      </c>
      <c r="CL106" s="173" t="inlineStr">
        <is>
          <t>vi_VN</t>
        </is>
      </c>
      <c r="CM106" s="173" t="inlineStr">
        <is>
          <t>vi_VN</t>
        </is>
      </c>
      <c r="CN106" s="173" t="inlineStr">
        <is>
          <t>vi_VN</t>
        </is>
      </c>
      <c r="CO106" s="173" t="inlineStr">
        <is>
          <t>vi_VN</t>
        </is>
      </c>
      <c r="CP106" s="173" t="inlineStr">
        <is>
          <t>vi_VN</t>
        </is>
      </c>
      <c r="CQ106" s="173" t="inlineStr">
        <is>
          <t>vi_VN</t>
        </is>
      </c>
      <c r="CR106" s="173" t="inlineStr">
        <is>
          <t>vi_VN</t>
        </is>
      </c>
      <c r="CS106" s="173" t="inlineStr">
        <is>
          <t>vi_VN</t>
        </is>
      </c>
      <c r="CT106" s="173" t="inlineStr">
        <is>
          <t>vi_VN</t>
        </is>
      </c>
      <c r="CU106" s="173" t="inlineStr">
        <is>
          <t>vi_VN</t>
        </is>
      </c>
      <c r="CW106" s="173" t="inlineStr">
        <is>
          <t>27869148031</t>
        </is>
      </c>
    </row>
    <row r="107" ht="12.75" customHeight="1">
      <c r="N107" s="173" t="inlineStr">
        <is>
          <t>Îles Malouines (Falkand Islands)</t>
        </is>
      </c>
      <c r="CE107" s="173" t="inlineStr">
        <is>
          <t>zh_CN</t>
        </is>
      </c>
      <c r="CF107" s="173" t="inlineStr">
        <is>
          <t>zh_CN</t>
        </is>
      </c>
      <c r="CG107" s="173" t="inlineStr">
        <is>
          <t>zh_CN</t>
        </is>
      </c>
      <c r="CH107" s="173" t="inlineStr">
        <is>
          <t>zh_CN</t>
        </is>
      </c>
      <c r="CI107" s="173" t="inlineStr">
        <is>
          <t>zh_CN</t>
        </is>
      </c>
      <c r="CJ107" s="173" t="inlineStr">
        <is>
          <t>zh_CN</t>
        </is>
      </c>
      <c r="CK107" s="173" t="inlineStr">
        <is>
          <t>zh_CN</t>
        </is>
      </c>
      <c r="CL107" s="173" t="inlineStr">
        <is>
          <t>zh_CN</t>
        </is>
      </c>
      <c r="CM107" s="173" t="inlineStr">
        <is>
          <t>zh_CN</t>
        </is>
      </c>
      <c r="CN107" s="173" t="inlineStr">
        <is>
          <t>zh_CN</t>
        </is>
      </c>
      <c r="CO107" s="173" t="inlineStr">
        <is>
          <t>zh_CN</t>
        </is>
      </c>
      <c r="CP107" s="173" t="inlineStr">
        <is>
          <t>zh_CN</t>
        </is>
      </c>
      <c r="CQ107" s="173" t="inlineStr">
        <is>
          <t>zh_CN</t>
        </is>
      </c>
      <c r="CR107" s="173" t="inlineStr">
        <is>
          <t>zh_CN</t>
        </is>
      </c>
      <c r="CS107" s="173" t="inlineStr">
        <is>
          <t>zh_CN</t>
        </is>
      </c>
      <c r="CT107" s="173" t="inlineStr">
        <is>
          <t>zh_CN</t>
        </is>
      </c>
      <c r="CU107" s="173" t="inlineStr">
        <is>
          <t>zh_CN</t>
        </is>
      </c>
      <c r="CW107" s="173" t="inlineStr">
        <is>
          <t>27867470031</t>
        </is>
      </c>
    </row>
    <row r="108" ht="12.75" customHeight="1">
      <c r="N108" s="173" t="inlineStr">
        <is>
          <t>Saint-Pierre-et-Miquelon</t>
        </is>
      </c>
      <c r="CE108" s="173" t="inlineStr">
        <is>
          <t>zh_HK</t>
        </is>
      </c>
      <c r="CF108" s="173" t="inlineStr">
        <is>
          <t>zh_HK</t>
        </is>
      </c>
      <c r="CG108" s="173" t="inlineStr">
        <is>
          <t>zh_HK</t>
        </is>
      </c>
      <c r="CH108" s="173" t="inlineStr">
        <is>
          <t>zh_HK</t>
        </is>
      </c>
      <c r="CI108" s="173" t="inlineStr">
        <is>
          <t>zh_HK</t>
        </is>
      </c>
      <c r="CJ108" s="173" t="inlineStr">
        <is>
          <t>zh_HK</t>
        </is>
      </c>
      <c r="CK108" s="173" t="inlineStr">
        <is>
          <t>zh_HK</t>
        </is>
      </c>
      <c r="CL108" s="173" t="inlineStr">
        <is>
          <t>zh_HK</t>
        </is>
      </c>
      <c r="CM108" s="173" t="inlineStr">
        <is>
          <t>zh_HK</t>
        </is>
      </c>
      <c r="CN108" s="173" t="inlineStr">
        <is>
          <t>zh_HK</t>
        </is>
      </c>
      <c r="CO108" s="173" t="inlineStr">
        <is>
          <t>zh_HK</t>
        </is>
      </c>
      <c r="CP108" s="173" t="inlineStr">
        <is>
          <t>zh_HK</t>
        </is>
      </c>
      <c r="CQ108" s="173" t="inlineStr">
        <is>
          <t>zh_HK</t>
        </is>
      </c>
      <c r="CR108" s="173" t="inlineStr">
        <is>
          <t>zh_HK</t>
        </is>
      </c>
      <c r="CS108" s="173" t="inlineStr">
        <is>
          <t>zh_HK</t>
        </is>
      </c>
      <c r="CT108" s="173" t="inlineStr">
        <is>
          <t>zh_HK</t>
        </is>
      </c>
      <c r="CU108" s="173" t="inlineStr">
        <is>
          <t>zh_HK</t>
        </is>
      </c>
      <c r="CW108" s="173" t="inlineStr">
        <is>
          <t>27863205031</t>
        </is>
      </c>
    </row>
    <row r="109" ht="12.75" customHeight="1">
      <c r="N109" s="173" t="inlineStr">
        <is>
          <t>Sainte-Lucie</t>
        </is>
      </c>
      <c r="CE109" s="173" t="inlineStr">
        <is>
          <t>zh_SG</t>
        </is>
      </c>
      <c r="CF109" s="173" t="inlineStr">
        <is>
          <t>zh_SG</t>
        </is>
      </c>
      <c r="CG109" s="173" t="inlineStr">
        <is>
          <t>zh_SG</t>
        </is>
      </c>
      <c r="CH109" s="173" t="inlineStr">
        <is>
          <t>zh_SG</t>
        </is>
      </c>
      <c r="CI109" s="173" t="inlineStr">
        <is>
          <t>zh_SG</t>
        </is>
      </c>
      <c r="CJ109" s="173" t="inlineStr">
        <is>
          <t>zh_SG</t>
        </is>
      </c>
      <c r="CK109" s="173" t="inlineStr">
        <is>
          <t>zh_SG</t>
        </is>
      </c>
      <c r="CL109" s="173" t="inlineStr">
        <is>
          <t>zh_SG</t>
        </is>
      </c>
      <c r="CM109" s="173" t="inlineStr">
        <is>
          <t>zh_SG</t>
        </is>
      </c>
      <c r="CN109" s="173" t="inlineStr">
        <is>
          <t>zh_SG</t>
        </is>
      </c>
      <c r="CO109" s="173" t="inlineStr">
        <is>
          <t>zh_SG</t>
        </is>
      </c>
      <c r="CP109" s="173" t="inlineStr">
        <is>
          <t>zh_SG</t>
        </is>
      </c>
      <c r="CQ109" s="173" t="inlineStr">
        <is>
          <t>zh_SG</t>
        </is>
      </c>
      <c r="CR109" s="173" t="inlineStr">
        <is>
          <t>zh_SG</t>
        </is>
      </c>
      <c r="CS109" s="173" t="inlineStr">
        <is>
          <t>zh_SG</t>
        </is>
      </c>
      <c r="CT109" s="173" t="inlineStr">
        <is>
          <t>zh_SG</t>
        </is>
      </c>
      <c r="CU109" s="173" t="inlineStr">
        <is>
          <t>zh_SG</t>
        </is>
      </c>
      <c r="CW109" s="173" t="inlineStr">
        <is>
          <t>27863063031</t>
        </is>
      </c>
    </row>
    <row r="110" ht="12.75" customHeight="1">
      <c r="N110" s="173" t="inlineStr">
        <is>
          <t>Jamaïque</t>
        </is>
      </c>
      <c r="CE110" s="173" t="inlineStr">
        <is>
          <t>zh_TW</t>
        </is>
      </c>
      <c r="CF110" s="173" t="inlineStr">
        <is>
          <t>zh_TW</t>
        </is>
      </c>
      <c r="CG110" s="173" t="inlineStr">
        <is>
          <t>zh_TW</t>
        </is>
      </c>
      <c r="CH110" s="173" t="inlineStr">
        <is>
          <t>zh_TW</t>
        </is>
      </c>
      <c r="CI110" s="173" t="inlineStr">
        <is>
          <t>zh_TW</t>
        </is>
      </c>
      <c r="CJ110" s="173" t="inlineStr">
        <is>
          <t>zh_TW</t>
        </is>
      </c>
      <c r="CK110" s="173" t="inlineStr">
        <is>
          <t>zh_TW</t>
        </is>
      </c>
      <c r="CL110" s="173" t="inlineStr">
        <is>
          <t>zh_TW</t>
        </is>
      </c>
      <c r="CM110" s="173" t="inlineStr">
        <is>
          <t>zh_TW</t>
        </is>
      </c>
      <c r="CN110" s="173" t="inlineStr">
        <is>
          <t>zh_TW</t>
        </is>
      </c>
      <c r="CO110" s="173" t="inlineStr">
        <is>
          <t>zh_TW</t>
        </is>
      </c>
      <c r="CP110" s="173" t="inlineStr">
        <is>
          <t>zh_TW</t>
        </is>
      </c>
      <c r="CQ110" s="173" t="inlineStr">
        <is>
          <t>zh_TW</t>
        </is>
      </c>
      <c r="CR110" s="173" t="inlineStr">
        <is>
          <t>zh_TW</t>
        </is>
      </c>
      <c r="CS110" s="173" t="inlineStr">
        <is>
          <t>zh_TW</t>
        </is>
      </c>
      <c r="CT110" s="173" t="inlineStr">
        <is>
          <t>zh_TW</t>
        </is>
      </c>
      <c r="CU110" s="173" t="inlineStr">
        <is>
          <t>zh_TW</t>
        </is>
      </c>
      <c r="CW110" s="173" t="inlineStr">
        <is>
          <t>27866243031</t>
        </is>
      </c>
    </row>
    <row r="111" ht="12.75" customHeight="1">
      <c r="N111" s="173" t="inlineStr">
        <is>
          <t>XE</t>
        </is>
      </c>
      <c r="CW111" s="173" t="inlineStr">
        <is>
          <t>27866399031</t>
        </is>
      </c>
    </row>
    <row r="112" ht="12.75" customHeight="1">
      <c r="N112" s="173" t="inlineStr">
        <is>
          <t>Burundi</t>
        </is>
      </c>
      <c r="CW112" s="173" t="inlineStr">
        <is>
          <t>27863228031</t>
        </is>
      </c>
    </row>
    <row r="113" ht="12.75" customHeight="1">
      <c r="N113" s="173" t="inlineStr">
        <is>
          <t>Honduras</t>
        </is>
      </c>
      <c r="CW113" s="173" t="inlineStr">
        <is>
          <t>27870371031</t>
        </is>
      </c>
    </row>
    <row r="114" ht="12.75" customHeight="1">
      <c r="N114" s="173" t="inlineStr">
        <is>
          <t>Congo</t>
        </is>
      </c>
      <c r="CW114" s="173" t="inlineStr">
        <is>
          <t>27866073031</t>
        </is>
      </c>
    </row>
    <row r="115" ht="12.75" customHeight="1">
      <c r="N115" s="173" t="inlineStr">
        <is>
          <t>Kirghizistan</t>
        </is>
      </c>
      <c r="CW115" s="173" t="inlineStr">
        <is>
          <t>27866277031</t>
        </is>
      </c>
    </row>
    <row r="116" ht="12.75" customHeight="1">
      <c r="N116" s="173" t="inlineStr">
        <is>
          <t>Bolivie</t>
        </is>
      </c>
      <c r="CW116" s="173" t="inlineStr">
        <is>
          <t>27863290031</t>
        </is>
      </c>
    </row>
    <row r="117" ht="12.75" customHeight="1">
      <c r="N117" s="173" t="inlineStr">
        <is>
          <t>Canada</t>
        </is>
      </c>
      <c r="CW117" s="173" t="inlineStr">
        <is>
          <t>27869188031</t>
        </is>
      </c>
    </row>
    <row r="118" ht="12.75" customHeight="1">
      <c r="N118" s="173" t="inlineStr">
        <is>
          <t>Ghana</t>
        </is>
      </c>
      <c r="CW118" s="173" t="inlineStr">
        <is>
          <t>27863454031</t>
        </is>
      </c>
    </row>
    <row r="119" ht="12.75" customHeight="1">
      <c r="N119" s="173" t="inlineStr">
        <is>
          <t>Åland</t>
        </is>
      </c>
      <c r="CW119" s="173" t="inlineStr">
        <is>
          <t>27863179031</t>
        </is>
      </c>
    </row>
    <row r="120" ht="12.75" customHeight="1">
      <c r="N120" s="173" t="inlineStr">
        <is>
          <t>Irlande</t>
        </is>
      </c>
      <c r="CW120" s="173" t="inlineStr">
        <is>
          <t>27864921031</t>
        </is>
      </c>
    </row>
    <row r="121" ht="12.75" customHeight="1">
      <c r="N121" s="173" t="inlineStr">
        <is>
          <t>Monaco</t>
        </is>
      </c>
      <c r="CW121" s="173" t="inlineStr">
        <is>
          <t>27866348031</t>
        </is>
      </c>
    </row>
    <row r="122" ht="12.75" customHeight="1">
      <c r="N122" s="173" t="inlineStr">
        <is>
          <t>Viêt Nam</t>
        </is>
      </c>
      <c r="CW122" s="173" t="inlineStr">
        <is>
          <t>27869203031</t>
        </is>
      </c>
    </row>
    <row r="123" ht="12.75" customHeight="1">
      <c r="N123" s="173" t="inlineStr">
        <is>
          <t>Guatemala</t>
        </is>
      </c>
      <c r="CW123" s="173" t="inlineStr">
        <is>
          <t>27864977031</t>
        </is>
      </c>
    </row>
    <row r="124" ht="12.75" customHeight="1">
      <c r="N124" s="173" t="inlineStr">
        <is>
          <t>Islande</t>
        </is>
      </c>
      <c r="CW124" s="173" t="inlineStr">
        <is>
          <t>27866105031</t>
        </is>
      </c>
    </row>
    <row r="125" ht="12.75" customHeight="1">
      <c r="N125" s="173" t="inlineStr">
        <is>
          <t>Îles Cook</t>
        </is>
      </c>
      <c r="CW125" s="173" t="inlineStr">
        <is>
          <t>27864886031</t>
        </is>
      </c>
    </row>
    <row r="126" ht="12.75" customHeight="1">
      <c r="N126" s="173" t="inlineStr">
        <is>
          <t>Liechtenstein</t>
        </is>
      </c>
      <c r="CW126" s="173" t="inlineStr">
        <is>
          <t>27863348031</t>
        </is>
      </c>
    </row>
    <row r="127" ht="12.75" customHeight="1">
      <c r="N127" s="173" t="inlineStr">
        <is>
          <t>Cuba</t>
        </is>
      </c>
      <c r="CW127" s="173" t="inlineStr">
        <is>
          <t>27866339031</t>
        </is>
      </c>
    </row>
    <row r="128" ht="12.75" customHeight="1">
      <c r="N128" s="173" t="inlineStr">
        <is>
          <t>Saint-Vincent-et-les-Grenadines</t>
        </is>
      </c>
      <c r="CW128" s="173" t="inlineStr">
        <is>
          <t>27865208031</t>
        </is>
      </c>
    </row>
    <row r="129" ht="12.75" customHeight="1">
      <c r="N129" s="173" t="inlineStr">
        <is>
          <t>Îles Cocos (Keeling)</t>
        </is>
      </c>
      <c r="CW129" s="173" t="inlineStr">
        <is>
          <t>27156850031</t>
        </is>
      </c>
    </row>
    <row r="130" ht="12.75" customHeight="1">
      <c r="N130" s="173" t="inlineStr">
        <is>
          <t>Botswana</t>
        </is>
      </c>
      <c r="CW130" s="173" t="inlineStr">
        <is>
          <t>27864863031</t>
        </is>
      </c>
    </row>
    <row r="131" ht="12.75" customHeight="1">
      <c r="N131" s="173" t="inlineStr">
        <is>
          <t>Zambie</t>
        </is>
      </c>
      <c r="CW131" s="173" t="inlineStr">
        <is>
          <t>27863812031</t>
        </is>
      </c>
    </row>
    <row r="132" ht="12.75" customHeight="1">
      <c r="N132" s="173" t="inlineStr">
        <is>
          <t>Trinité-et-Tobago</t>
        </is>
      </c>
      <c r="CW132" s="173" t="inlineStr">
        <is>
          <t>27864857031</t>
        </is>
      </c>
    </row>
    <row r="133" ht="12.75" customHeight="1">
      <c r="N133" s="173" t="inlineStr">
        <is>
          <t>Îles Vierges des États-Unis</t>
        </is>
      </c>
      <c r="CW133" s="173" t="inlineStr">
        <is>
          <t>27866259031</t>
        </is>
      </c>
    </row>
    <row r="134" ht="12.75" customHeight="1">
      <c r="N134" s="173" t="inlineStr">
        <is>
          <t>Roumanie</t>
        </is>
      </c>
      <c r="CW134" s="173" t="inlineStr">
        <is>
          <t>27863165031</t>
        </is>
      </c>
    </row>
    <row r="135" ht="12.75" customHeight="1">
      <c r="N135" s="173" t="inlineStr">
        <is>
          <t>Danemark</t>
        </is>
      </c>
      <c r="CW135" s="173" t="inlineStr">
        <is>
          <t>27866402031</t>
        </is>
      </c>
    </row>
    <row r="136" ht="12.75" customHeight="1">
      <c r="N136" s="173" t="inlineStr">
        <is>
          <t>États fédérés de Micronésie</t>
        </is>
      </c>
      <c r="CW136" s="173" t="inlineStr">
        <is>
          <t>27863188031</t>
        </is>
      </c>
    </row>
    <row r="137" ht="12.75" customHeight="1">
      <c r="N137" s="173" t="inlineStr">
        <is>
          <t>Éthiopie</t>
        </is>
      </c>
      <c r="CW137" s="173" t="inlineStr">
        <is>
          <t>27867613031</t>
        </is>
      </c>
    </row>
    <row r="138" ht="12.75" customHeight="1">
      <c r="N138" s="173" t="inlineStr">
        <is>
          <t>République d’Irak</t>
        </is>
      </c>
      <c r="CW138" s="173" t="inlineStr">
        <is>
          <t>27866345031</t>
        </is>
      </c>
    </row>
    <row r="139" ht="12.75" customHeight="1">
      <c r="N139" s="173" t="inlineStr">
        <is>
          <t>Somalie</t>
        </is>
      </c>
      <c r="CW139" s="173" t="inlineStr">
        <is>
          <t>28055455031</t>
        </is>
      </c>
    </row>
    <row r="140" ht="12.75" customHeight="1">
      <c r="N140" s="173" t="inlineStr">
        <is>
          <t>Îles Marshall</t>
        </is>
      </c>
      <c r="CW140" s="173" t="inlineStr">
        <is>
          <t>27863079031</t>
        </is>
      </c>
    </row>
    <row r="141" ht="12.75" customHeight="1">
      <c r="N141" s="173" t="inlineStr">
        <is>
          <t>Mozambique</t>
        </is>
      </c>
      <c r="CW141" s="173" t="inlineStr">
        <is>
          <t>27863670031</t>
        </is>
      </c>
    </row>
    <row r="142" ht="12.75" customHeight="1">
      <c r="N142" s="173" t="inlineStr">
        <is>
          <t>Tchad</t>
        </is>
      </c>
      <c r="CW142" s="173" t="inlineStr">
        <is>
          <t>27863131031</t>
        </is>
      </c>
    </row>
    <row r="143" ht="12.75" customHeight="1">
      <c r="N143" s="173" t="inlineStr">
        <is>
          <t>Cap-Vert</t>
        </is>
      </c>
      <c r="CW143" s="173" t="inlineStr">
        <is>
          <t>27864839031</t>
        </is>
      </c>
    </row>
    <row r="144" ht="12.75" customHeight="1">
      <c r="N144" s="173" t="inlineStr">
        <is>
          <t>Nouvelle-Calédonie</t>
        </is>
      </c>
      <c r="CW144" s="173" t="inlineStr">
        <is>
          <t>27863439031</t>
        </is>
      </c>
    </row>
    <row r="145" ht="12.75" customHeight="1">
      <c r="N145" s="173" t="inlineStr">
        <is>
          <t>Suisse</t>
        </is>
      </c>
      <c r="CW145" s="173" t="inlineStr">
        <is>
          <t>27864961031</t>
        </is>
      </c>
    </row>
    <row r="146" ht="12.75" customHeight="1">
      <c r="N146" s="173" t="inlineStr">
        <is>
          <t>Kiribati</t>
        </is>
      </c>
      <c r="CW146" s="173" t="inlineStr">
        <is>
          <t>27863234031</t>
        </is>
      </c>
    </row>
    <row r="147" ht="12.75" customHeight="1">
      <c r="N147" s="173" t="inlineStr">
        <is>
          <t>République de Moldavie</t>
        </is>
      </c>
      <c r="CW147" s="173" t="inlineStr">
        <is>
          <t>27869182031</t>
        </is>
      </c>
    </row>
    <row r="148" ht="12.75" customHeight="1">
      <c r="N148" s="173" t="inlineStr">
        <is>
          <t>Bulgarie</t>
        </is>
      </c>
      <c r="CW148" s="173" t="inlineStr">
        <is>
          <t>27863343031</t>
        </is>
      </c>
    </row>
    <row r="149" ht="12.75" customHeight="1">
      <c r="N149" s="173" t="inlineStr">
        <is>
          <t>Bhoutan</t>
        </is>
      </c>
      <c r="CW149" s="173" t="inlineStr">
        <is>
          <t>27863068031</t>
        </is>
      </c>
    </row>
    <row r="150" ht="12.75" customHeight="1">
      <c r="N150" s="173" t="inlineStr">
        <is>
          <t>Montserrat</t>
        </is>
      </c>
      <c r="CW150" s="173" t="inlineStr">
        <is>
          <t>27865712031</t>
        </is>
      </c>
    </row>
    <row r="151" ht="12.75" customHeight="1">
      <c r="N151" s="173" t="inlineStr">
        <is>
          <t>Chypre</t>
        </is>
      </c>
      <c r="CW151" s="173" t="inlineStr">
        <is>
          <t>27863279031</t>
        </is>
      </c>
    </row>
    <row r="152" ht="12.75" customHeight="1">
      <c r="N152" s="173" t="inlineStr">
        <is>
          <t>Liban</t>
        </is>
      </c>
      <c r="CW152" s="173" t="inlineStr">
        <is>
          <t>27866407031</t>
        </is>
      </c>
    </row>
    <row r="153" ht="12.75" customHeight="1">
      <c r="N153" s="173" t="inlineStr">
        <is>
          <t>Bahamas</t>
        </is>
      </c>
      <c r="CW153" s="173" t="inlineStr">
        <is>
          <t>27863194031</t>
        </is>
      </c>
    </row>
    <row r="154" ht="12.75" customHeight="1">
      <c r="N154" s="173" t="inlineStr">
        <is>
          <t>Île Norfolk</t>
        </is>
      </c>
      <c r="CW154" s="173" t="inlineStr">
        <is>
          <t>27864845031</t>
        </is>
      </c>
    </row>
    <row r="155" ht="12.75" customHeight="1">
      <c r="N155" s="173" t="inlineStr">
        <is>
          <t>Fidji</t>
        </is>
      </c>
      <c r="CW155" s="173" t="inlineStr">
        <is>
          <t>27865219031</t>
        </is>
      </c>
    </row>
    <row r="156" ht="12.75" customHeight="1">
      <c r="N156" s="173" t="inlineStr">
        <is>
          <t>Brunéi Darussalam</t>
        </is>
      </c>
      <c r="CW156" s="173" t="inlineStr">
        <is>
          <t>27869209031</t>
        </is>
      </c>
    </row>
    <row r="157" ht="12.75" customHeight="1">
      <c r="N157" s="173" t="inlineStr">
        <is>
          <t>Îles Féroé</t>
        </is>
      </c>
      <c r="CW157" s="173" t="inlineStr">
        <is>
          <t>27869130031</t>
        </is>
      </c>
    </row>
    <row r="158" ht="12.75" customHeight="1">
      <c r="N158" s="173" t="inlineStr">
        <is>
          <t>Norvège</t>
        </is>
      </c>
      <c r="CW158" s="173" t="inlineStr">
        <is>
          <t>27869176031</t>
        </is>
      </c>
    </row>
    <row r="159" ht="12.75" customHeight="1">
      <c r="N159" s="173" t="inlineStr">
        <is>
          <t>XC</t>
        </is>
      </c>
      <c r="CW159" s="173" t="inlineStr">
        <is>
          <t>27863074031</t>
        </is>
      </c>
    </row>
    <row r="160" ht="12.75" customHeight="1">
      <c r="N160" s="173" t="inlineStr">
        <is>
          <t>Îles Salomon</t>
        </is>
      </c>
      <c r="CW160" s="173" t="inlineStr">
        <is>
          <t>27863336031</t>
        </is>
      </c>
    </row>
    <row r="161" ht="12.75" customHeight="1">
      <c r="N161" s="173" t="inlineStr">
        <is>
          <t>Aruba</t>
        </is>
      </c>
      <c r="CW161" s="173" t="inlineStr">
        <is>
          <t>27863319031</t>
        </is>
      </c>
    </row>
    <row r="162" ht="12.75" customHeight="1">
      <c r="N162" s="173" t="inlineStr">
        <is>
          <t>Soudan</t>
        </is>
      </c>
      <c r="CW162" s="173" t="inlineStr">
        <is>
          <t>27866310031</t>
        </is>
      </c>
    </row>
    <row r="163" ht="12.75" customHeight="1">
      <c r="N163" s="173" t="inlineStr">
        <is>
          <t>XN</t>
        </is>
      </c>
      <c r="CW163" s="173" t="inlineStr">
        <is>
          <t>27864880031</t>
        </is>
      </c>
    </row>
    <row r="164" ht="12.75" customHeight="1">
      <c r="N164" s="173" t="inlineStr">
        <is>
          <t>Albanie</t>
        </is>
      </c>
      <c r="CW164" s="173" t="inlineStr">
        <is>
          <t>27866064031</t>
        </is>
      </c>
    </row>
    <row r="165" ht="12.75" customHeight="1">
      <c r="N165" s="173" t="inlineStr">
        <is>
          <t>Sierra Leone</t>
        </is>
      </c>
      <c r="CW165" s="173" t="inlineStr">
        <is>
          <t>27863285031</t>
        </is>
      </c>
    </row>
    <row r="166" ht="12.75" customHeight="1">
      <c r="N166" s="173" t="inlineStr">
        <is>
          <t>Île de Man</t>
        </is>
      </c>
      <c r="CW166" s="173" t="inlineStr">
        <is>
          <t>27867544031</t>
        </is>
      </c>
    </row>
    <row r="167" ht="12.75" customHeight="1">
      <c r="N167" s="173" t="inlineStr">
        <is>
          <t>Fédération de Russie</t>
        </is>
      </c>
      <c r="CW167" s="173" t="inlineStr">
        <is>
          <t>27863583031</t>
        </is>
      </c>
    </row>
    <row r="168" ht="12.75" customHeight="1">
      <c r="N168" s="173" t="inlineStr">
        <is>
          <t>Îles Canaries</t>
        </is>
      </c>
      <c r="CW168" s="173" t="inlineStr">
        <is>
          <t>27869164031</t>
        </is>
      </c>
    </row>
    <row r="169" ht="12.75" customHeight="1">
      <c r="N169" s="173" t="inlineStr">
        <is>
          <t>Îles Caïmans</t>
        </is>
      </c>
      <c r="CW169" s="173" t="inlineStr">
        <is>
          <t>27866115031</t>
        </is>
      </c>
    </row>
    <row r="170" ht="12.75" customHeight="1">
      <c r="N170" s="173" t="inlineStr">
        <is>
          <t>Émirats arabes unis</t>
        </is>
      </c>
      <c r="CW170" s="173" t="inlineStr">
        <is>
          <t>27863337031</t>
        </is>
      </c>
    </row>
    <row r="171" ht="12.75" customHeight="1">
      <c r="N171" s="173" t="inlineStr">
        <is>
          <t>Iran</t>
        </is>
      </c>
      <c r="CW171" s="173" t="inlineStr">
        <is>
          <t>27863172031</t>
        </is>
      </c>
    </row>
    <row r="172" ht="12.75" customHeight="1">
      <c r="N172" s="173" t="inlineStr">
        <is>
          <t>Qatar</t>
        </is>
      </c>
      <c r="CW172" s="173" t="inlineStr">
        <is>
          <t>27863824031</t>
        </is>
      </c>
    </row>
    <row r="173" ht="12.75" customHeight="1">
      <c r="N173" s="173" t="inlineStr">
        <is>
          <t>Hong Kong</t>
        </is>
      </c>
      <c r="CW173" s="173" t="inlineStr">
        <is>
          <t>27869125031</t>
        </is>
      </c>
    </row>
    <row r="174" ht="12.75" customHeight="1">
      <c r="N174" s="173" t="inlineStr">
        <is>
          <t>Île Christmas</t>
        </is>
      </c>
      <c r="CW174" s="173" t="inlineStr">
        <is>
          <t>27863257031</t>
        </is>
      </c>
    </row>
    <row r="175" ht="12.75" customHeight="1">
      <c r="N175" s="173" t="inlineStr">
        <is>
          <t>Bosnie-Herzégovine</t>
        </is>
      </c>
      <c r="CW175" s="173" t="inlineStr">
        <is>
          <t>27863830031</t>
        </is>
      </c>
    </row>
    <row r="176" ht="12.75" customHeight="1">
      <c r="N176" s="173" t="inlineStr">
        <is>
          <t>Turkménistan</t>
        </is>
      </c>
      <c r="CW176" s="173" t="inlineStr">
        <is>
          <t>27863119031</t>
        </is>
      </c>
    </row>
    <row r="177" ht="12.75" customHeight="1">
      <c r="N177" s="173" t="inlineStr">
        <is>
          <t>Colombie</t>
        </is>
      </c>
      <c r="CW177" s="173" t="inlineStr">
        <is>
          <t>27866305031</t>
        </is>
      </c>
    </row>
    <row r="178" ht="12.75" customHeight="1">
      <c r="N178" s="173" t="inlineStr">
        <is>
          <t>Algérie</t>
        </is>
      </c>
      <c r="CW178" s="173" t="inlineStr">
        <is>
          <t>27865231031</t>
        </is>
      </c>
    </row>
    <row r="179" ht="12.75" customHeight="1">
      <c r="N179" s="173" t="inlineStr">
        <is>
          <t>Turquie</t>
        </is>
      </c>
      <c r="CW179" s="173" t="inlineStr">
        <is>
          <t>27867539031</t>
        </is>
      </c>
    </row>
    <row r="180" ht="12.75" customHeight="1">
      <c r="N180" s="173" t="inlineStr">
        <is>
          <t>Mexique</t>
        </is>
      </c>
      <c r="CW180" s="173" t="inlineStr">
        <is>
          <t>27869158031</t>
        </is>
      </c>
    </row>
    <row r="181" ht="12.75" customHeight="1">
      <c r="N181" s="173" t="inlineStr">
        <is>
          <t>Gibraltar</t>
        </is>
      </c>
      <c r="CW181" s="173" t="inlineStr">
        <is>
          <t>27866386031</t>
        </is>
      </c>
    </row>
    <row r="182" ht="12.75" customHeight="1">
      <c r="N182" s="173" t="inlineStr">
        <is>
          <t>Territoires palestiniens</t>
        </is>
      </c>
      <c r="CW182" s="173" t="inlineStr">
        <is>
          <t>27864967031</t>
        </is>
      </c>
    </row>
    <row r="183" ht="12.75" customHeight="1">
      <c r="N183" s="173" t="inlineStr">
        <is>
          <t>Bahreïn</t>
        </is>
      </c>
      <c r="CW183" s="173" t="inlineStr">
        <is>
          <t>27866392031</t>
        </is>
      </c>
    </row>
    <row r="184" ht="12.75" customHeight="1">
      <c r="N184" s="173" t="inlineStr">
        <is>
          <t>Yémen</t>
        </is>
      </c>
      <c r="CW184" s="173" t="inlineStr">
        <is>
          <t>27863475031</t>
        </is>
      </c>
    </row>
    <row r="185" ht="12.75" customHeight="1">
      <c r="N185" s="173" t="inlineStr">
        <is>
          <t>Maldives</t>
        </is>
      </c>
      <c r="CW185" s="173" t="inlineStr">
        <is>
          <t>27863458031</t>
        </is>
      </c>
    </row>
    <row r="186" ht="12.75" customHeight="1">
      <c r="N186" s="173" t="inlineStr">
        <is>
          <t>Tonga</t>
        </is>
      </c>
      <c r="CW186" s="173" t="inlineStr">
        <is>
          <t>27863147031</t>
        </is>
      </c>
    </row>
    <row r="187" ht="12.75" customHeight="1">
      <c r="N187" s="173" t="inlineStr">
        <is>
          <t>Sao Tomé-et-Principe</t>
        </is>
      </c>
      <c r="CW187" s="173" t="inlineStr">
        <is>
          <t>27870395031</t>
        </is>
      </c>
    </row>
    <row r="188" ht="12.75" customHeight="1">
      <c r="N188" s="173" t="inlineStr">
        <is>
          <t>Togo</t>
        </is>
      </c>
      <c r="CW188" s="173" t="inlineStr">
        <is>
          <t>27869170031</t>
        </is>
      </c>
    </row>
    <row r="189" ht="12.75" customHeight="1">
      <c r="N189" s="173" t="inlineStr">
        <is>
          <t>Arabie saoudite</t>
        </is>
      </c>
      <c r="CW189" s="173" t="inlineStr">
        <is>
          <t>27864874031</t>
        </is>
      </c>
    </row>
    <row r="190" ht="12.75" customHeight="1">
      <c r="N190" s="173" t="inlineStr">
        <is>
          <t>Japon</t>
        </is>
      </c>
      <c r="CW190" s="173" t="inlineStr">
        <is>
          <t>27870378031</t>
        </is>
      </c>
    </row>
    <row r="191" ht="12.75" customHeight="1">
      <c r="N191" s="173" t="inlineStr">
        <is>
          <t>Nauru</t>
        </is>
      </c>
      <c r="CW191" s="173" t="inlineStr">
        <is>
          <t>27863835031</t>
        </is>
      </c>
    </row>
    <row r="192" ht="12.75" customHeight="1">
      <c r="N192" s="173" t="inlineStr">
        <is>
          <t>Espagne</t>
        </is>
      </c>
      <c r="CW192" s="173" t="inlineStr">
        <is>
          <t>27866126031</t>
        </is>
      </c>
    </row>
    <row r="193" ht="12.75" customHeight="1">
      <c r="N193" s="173" t="inlineStr">
        <is>
          <t>Bangladesh</t>
        </is>
      </c>
      <c r="CW193" s="173" t="inlineStr">
        <is>
          <t>27865199031</t>
        </is>
      </c>
    </row>
    <row r="194" ht="12.75" customHeight="1">
      <c r="N194" s="173" t="inlineStr">
        <is>
          <t>Bénin</t>
        </is>
      </c>
      <c r="CW194" s="173" t="inlineStr">
        <is>
          <t>27867598031</t>
        </is>
      </c>
    </row>
    <row r="195" ht="12.75" customHeight="1">
      <c r="N195" s="173" t="inlineStr">
        <is>
          <t>Jordanie</t>
        </is>
      </c>
      <c r="CW195" s="173" t="inlineStr">
        <is>
          <t>27864882031</t>
        </is>
      </c>
    </row>
    <row r="196" ht="12.75" customHeight="1">
      <c r="N196" s="173" t="inlineStr">
        <is>
          <t>Serbie-et-Monténégro</t>
        </is>
      </c>
      <c r="CW196" s="173" t="inlineStr">
        <is>
          <t>27863287031</t>
        </is>
      </c>
    </row>
    <row r="197" ht="12.75" customHeight="1">
      <c r="N197" s="173" t="inlineStr">
        <is>
          <t>République dominicaine</t>
        </is>
      </c>
      <c r="CW197" s="173" t="inlineStr">
        <is>
          <t>27863155031</t>
        </is>
      </c>
    </row>
    <row r="198" ht="12.75" customHeight="1">
      <c r="N198" s="173" t="inlineStr">
        <is>
          <t>Kazakhstan</t>
        </is>
      </c>
      <c r="CW198" s="173" t="inlineStr">
        <is>
          <t>27863161031</t>
        </is>
      </c>
    </row>
    <row r="199" ht="12.75" customHeight="1">
      <c r="N199" s="173" t="inlineStr">
        <is>
          <t>Zaïre</t>
        </is>
      </c>
      <c r="CW199" s="173" t="inlineStr">
        <is>
          <t>27863103031</t>
        </is>
      </c>
    </row>
    <row r="200" ht="12.75" customHeight="1">
      <c r="N200" s="173" t="inlineStr">
        <is>
          <t>Thaïlande</t>
        </is>
      </c>
      <c r="CW200" s="173" t="inlineStr">
        <is>
          <t>27866373031</t>
        </is>
      </c>
    </row>
    <row r="201" ht="12.75" customHeight="1">
      <c r="N201" s="173" t="inlineStr">
        <is>
          <t>Terres australes et antarctiques françaises</t>
        </is>
      </c>
      <c r="CW201" s="173" t="inlineStr">
        <is>
          <t>27863061031</t>
        </is>
      </c>
    </row>
    <row r="202" ht="12.75" customHeight="1">
      <c r="N202" s="173" t="inlineStr">
        <is>
          <t>Suriname</t>
        </is>
      </c>
      <c r="CW202" s="173" t="inlineStr">
        <is>
          <t>27863170031</t>
        </is>
      </c>
    </row>
    <row r="203" ht="12.75" customHeight="1">
      <c r="N203" s="173" t="inlineStr">
        <is>
          <t>Îles Vierges britanniques</t>
        </is>
      </c>
      <c r="CW203" s="173" t="inlineStr">
        <is>
          <t>27870373031</t>
        </is>
      </c>
    </row>
    <row r="204" ht="12.75" customHeight="1">
      <c r="N204" s="173" t="inlineStr">
        <is>
          <t>Zimbabwe</t>
        </is>
      </c>
      <c r="CW204" s="173" t="inlineStr">
        <is>
          <t>27863226031</t>
        </is>
      </c>
    </row>
    <row r="205" ht="12.75" customHeight="1">
      <c r="N205" s="173" t="inlineStr">
        <is>
          <t>Gambie</t>
        </is>
      </c>
      <c r="CW205" s="173" t="inlineStr">
        <is>
          <t>27863467031</t>
        </is>
      </c>
    </row>
    <row r="206" ht="12.75" customHeight="1">
      <c r="N206" s="173" t="inlineStr">
        <is>
          <t>Géorgie</t>
        </is>
      </c>
      <c r="CW206" s="173" t="inlineStr">
        <is>
          <t>27863301031</t>
        </is>
      </c>
    </row>
    <row r="207" ht="12.75" customHeight="1">
      <c r="N207" s="173" t="inlineStr">
        <is>
          <t>Saint-Siège</t>
        </is>
      </c>
      <c r="CW207" s="173" t="inlineStr">
        <is>
          <t>27869140031</t>
        </is>
      </c>
    </row>
    <row r="208" ht="12.75" customHeight="1">
      <c r="N208" s="173" t="inlineStr">
        <is>
          <t>Belgique</t>
        </is>
      </c>
      <c r="CW208" s="173" t="inlineStr">
        <is>
          <t>27863473031</t>
        </is>
      </c>
    </row>
    <row r="209" ht="12.75" customHeight="1">
      <c r="N209" s="173" t="inlineStr">
        <is>
          <t>Mayotte</t>
        </is>
      </c>
      <c r="CW209" s="173" t="inlineStr">
        <is>
          <t>27866281031</t>
        </is>
      </c>
    </row>
    <row r="210" ht="12.75" customHeight="1">
      <c r="N210" s="173" t="inlineStr">
        <is>
          <t>Oman</t>
        </is>
      </c>
      <c r="CW210" s="173" t="inlineStr">
        <is>
          <t>27864876031</t>
        </is>
      </c>
    </row>
    <row r="211" ht="12.75" customHeight="1">
      <c r="N211" s="173" t="inlineStr">
        <is>
          <t>Sri Lanka</t>
        </is>
      </c>
      <c r="CW211" s="173" t="inlineStr">
        <is>
          <t>27866070031</t>
        </is>
      </c>
    </row>
    <row r="212" ht="12.75" customHeight="1">
      <c r="N212" s="173" t="inlineStr">
        <is>
          <t>Îles mineures éloignées des États-Unis</t>
        </is>
      </c>
      <c r="CW212" s="173" t="inlineStr">
        <is>
          <t>27866367031</t>
        </is>
      </c>
    </row>
    <row r="213" ht="12.75" customHeight="1">
      <c r="N213" s="173" t="inlineStr">
        <is>
          <t>Croatie</t>
        </is>
      </c>
      <c r="CW213" s="173" t="inlineStr">
        <is>
          <t>27866980031</t>
        </is>
      </c>
    </row>
    <row r="214" ht="12.75" customHeight="1">
      <c r="N214" s="173" t="inlineStr">
        <is>
          <t>XB</t>
        </is>
      </c>
      <c r="CW214" s="173" t="inlineStr">
        <is>
          <t>27863353031</t>
        </is>
      </c>
    </row>
    <row r="215" ht="12.75" customHeight="1">
      <c r="N215" s="173" t="inlineStr">
        <is>
          <t>Azerbaïdjan</t>
        </is>
      </c>
      <c r="CW215" s="173" t="inlineStr">
        <is>
          <t>27863078031</t>
        </is>
      </c>
    </row>
    <row r="216" ht="12.75" customHeight="1">
      <c r="N216" s="173" t="inlineStr">
        <is>
          <t>Libye</t>
        </is>
      </c>
      <c r="CW216" s="173" t="inlineStr">
        <is>
          <t>27866362031</t>
        </is>
      </c>
    </row>
    <row r="217" ht="12.75" customHeight="1">
      <c r="N217" s="173" t="inlineStr">
        <is>
          <t>Géorgie du Sud et îles Sandwich du Sud</t>
        </is>
      </c>
      <c r="CW217" s="173" t="inlineStr">
        <is>
          <t>27863516031</t>
        </is>
      </c>
    </row>
    <row r="218" ht="12.75" customHeight="1">
      <c r="N218" s="173" t="inlineStr">
        <is>
          <t>Hongrie</t>
        </is>
      </c>
      <c r="CW218" s="173" t="inlineStr">
        <is>
          <t>27863050031</t>
        </is>
      </c>
    </row>
    <row r="219" ht="12.75" customHeight="1">
      <c r="N219" s="173" t="inlineStr">
        <is>
          <t>Papouasie-Nouvelle-Guinée</t>
        </is>
      </c>
      <c r="CW219" s="173" t="inlineStr">
        <is>
          <t>27863820031</t>
        </is>
      </c>
    </row>
    <row r="220" ht="12.75" customHeight="1">
      <c r="N220" s="173" t="inlineStr">
        <is>
          <t>Malawi</t>
        </is>
      </c>
      <c r="CW220" s="173" t="inlineStr">
        <is>
          <t>27866379031</t>
        </is>
      </c>
    </row>
    <row r="221" ht="12.75" customHeight="1">
      <c r="N221" s="173" t="inlineStr">
        <is>
          <t>Chili</t>
        </is>
      </c>
      <c r="CW221" s="173" t="inlineStr">
        <is>
          <t>27866291031</t>
        </is>
      </c>
    </row>
    <row r="222" ht="12.75" customHeight="1">
      <c r="N222" s="173" t="inlineStr">
        <is>
          <t>France</t>
        </is>
      </c>
      <c r="CW222" s="173" t="inlineStr">
        <is>
          <t>27863578031</t>
        </is>
      </c>
    </row>
    <row r="223" ht="12.75" customHeight="1">
      <c r="N223" s="173" t="inlineStr">
        <is>
          <t>Malte</t>
        </is>
      </c>
      <c r="CW223" s="173" t="inlineStr">
        <is>
          <t>27869206031</t>
        </is>
      </c>
    </row>
    <row r="224" ht="12.75" customHeight="1">
      <c r="N224" s="173" t="inlineStr">
        <is>
          <t>Groenland</t>
        </is>
      </c>
      <c r="CW224" s="173" t="inlineStr">
        <is>
          <t>27863281031</t>
        </is>
      </c>
    </row>
    <row r="225" ht="12.75" customHeight="1">
      <c r="N225" s="173" t="inlineStr">
        <is>
          <t>Nicaragua</t>
        </is>
      </c>
      <c r="CW225" s="173" t="inlineStr">
        <is>
          <t>27864974031</t>
        </is>
      </c>
    </row>
    <row r="226" ht="12.75" customHeight="1">
      <c r="N226" s="173" t="inlineStr">
        <is>
          <t>Niger</t>
        </is>
      </c>
      <c r="CW226" s="173" t="inlineStr">
        <is>
          <t>27866102031</t>
        </is>
      </c>
    </row>
    <row r="227" ht="12.75" customHeight="1">
      <c r="N227" s="173" t="inlineStr">
        <is>
          <t>Paraguay</t>
        </is>
      </c>
      <c r="CW227" s="173" t="inlineStr">
        <is>
          <t>27863480031</t>
        </is>
      </c>
    </row>
    <row r="228" ht="12.75" customHeight="1">
      <c r="N228" s="173" t="inlineStr">
        <is>
          <t>WZ</t>
        </is>
      </c>
      <c r="CW228" s="173" t="inlineStr">
        <is>
          <t>27866317031</t>
        </is>
      </c>
    </row>
    <row r="229" ht="12.75" customHeight="1">
      <c r="N229" s="173" t="inlineStr">
        <is>
          <t>Sint Maarten</t>
        </is>
      </c>
      <c r="CW229" s="173" t="inlineStr">
        <is>
          <t>27863397031</t>
        </is>
      </c>
    </row>
    <row r="230" ht="12.75" customHeight="1">
      <c r="N230" s="173" t="inlineStr">
        <is>
          <t>Philippines</t>
        </is>
      </c>
      <c r="CW230" s="173" t="inlineStr">
        <is>
          <t>27864963031</t>
        </is>
      </c>
    </row>
    <row r="231" ht="12.75" customHeight="1">
      <c r="N231" s="173" t="inlineStr">
        <is>
          <t>Autriche</t>
        </is>
      </c>
      <c r="CW231" s="173" t="inlineStr">
        <is>
          <t>27863341031</t>
        </is>
      </c>
    </row>
    <row r="232" ht="12.75" customHeight="1">
      <c r="N232" s="173" t="inlineStr">
        <is>
          <t>Australie</t>
        </is>
      </c>
      <c r="CW232" s="173" t="inlineStr">
        <is>
          <t>27863066031</t>
        </is>
      </c>
    </row>
    <row r="233" ht="12.75" customHeight="1">
      <c r="N233" s="173" t="inlineStr">
        <is>
          <t>Seychelles</t>
        </is>
      </c>
      <c r="CW233" s="173" t="inlineStr">
        <is>
          <t>27863049031</t>
        </is>
      </c>
    </row>
    <row r="234" ht="12.75" customHeight="1">
      <c r="N234" s="173" t="inlineStr">
        <is>
          <t>Rwanda</t>
        </is>
      </c>
      <c r="CW234" s="173" t="inlineStr">
        <is>
          <t>27863324031</t>
        </is>
      </c>
    </row>
    <row r="235" ht="12.75" customHeight="1">
      <c r="N235" s="173" t="inlineStr">
        <is>
          <t>Lettonie</t>
        </is>
      </c>
      <c r="CW235" s="173" t="inlineStr">
        <is>
          <t>27866246031</t>
        </is>
      </c>
    </row>
    <row r="236" ht="12.75" customHeight="1">
      <c r="N236" s="173" t="inlineStr">
        <is>
          <t>Timor-Leste</t>
        </is>
      </c>
      <c r="CW236" s="173" t="inlineStr">
        <is>
          <t>27866351031</t>
        </is>
      </c>
    </row>
    <row r="237" ht="12.75" customHeight="1">
      <c r="N237" s="173" t="inlineStr">
        <is>
          <t>Suède</t>
        </is>
      </c>
      <c r="CW237" s="173" t="inlineStr">
        <is>
          <t>66009937031</t>
        </is>
      </c>
    </row>
    <row r="238" ht="12.75" customHeight="1">
      <c r="N238" s="173" t="inlineStr">
        <is>
          <t>Slovénie</t>
        </is>
      </c>
      <c r="CW238" s="173" t="inlineStr">
        <is>
          <t>27863831031</t>
        </is>
      </c>
    </row>
    <row r="239" ht="12.75" customHeight="1">
      <c r="N239" s="173" t="inlineStr">
        <is>
          <t>Ukraine</t>
        </is>
      </c>
      <c r="CW239" s="173" t="inlineStr">
        <is>
          <t>27864870031</t>
        </is>
      </c>
    </row>
    <row r="240" ht="12.75" customHeight="1">
      <c r="N240" s="173" t="inlineStr">
        <is>
          <t>Syrie</t>
        </is>
      </c>
      <c r="CW240" s="173" t="inlineStr">
        <is>
          <t>27864847031</t>
        </is>
      </c>
    </row>
    <row r="241" ht="12.75" customHeight="1">
      <c r="N241" s="173" t="inlineStr">
        <is>
          <t>Tokelau</t>
        </is>
      </c>
      <c r="CW241" s="173" t="inlineStr">
        <is>
          <t>27863500031</t>
        </is>
      </c>
    </row>
    <row r="242" ht="12.75" customHeight="1">
      <c r="N242" s="173" t="inlineStr">
        <is>
          <t>Luxembourg</t>
        </is>
      </c>
      <c r="CW242" s="173" t="inlineStr">
        <is>
          <t>27863330031</t>
        </is>
      </c>
    </row>
    <row r="243" ht="12.75" customHeight="1">
      <c r="N243" s="173" t="inlineStr">
        <is>
          <t>WD</t>
        </is>
      </c>
      <c r="CW243" s="173" t="inlineStr">
        <is>
          <t>27863485031</t>
        </is>
      </c>
    </row>
    <row r="244" ht="12.75" customHeight="1">
      <c r="N244" s="173" t="inlineStr">
        <is>
          <t>Madagascar</t>
        </is>
      </c>
      <c r="CW244" s="173" t="inlineStr">
        <is>
          <t>27866252031</t>
        </is>
      </c>
    </row>
    <row r="245" ht="12.75" customHeight="1">
      <c r="N245" s="173" t="inlineStr">
        <is>
          <t>Inde</t>
        </is>
      </c>
    </row>
    <row r="246" ht="12.75" customHeight="1">
      <c r="N246" s="173" t="inlineStr">
        <is>
          <t>Guernesey</t>
        </is>
      </c>
    </row>
    <row r="247" ht="12.75" customHeight="1">
      <c r="N247" s="173" t="inlineStr">
        <is>
          <t>Antigua-et-Barbuda</t>
        </is>
      </c>
    </row>
    <row r="248" ht="12.75" customHeight="1">
      <c r="N248" s="173" t="inlineStr">
        <is>
          <t>Saint-Marin</t>
        </is>
      </c>
    </row>
    <row r="249" ht="12.75" customHeight="1">
      <c r="N249" s="173" t="inlineStr">
        <is>
          <t>Afrique du Sud</t>
        </is>
      </c>
    </row>
    <row r="250" ht="12.75" customHeight="1">
      <c r="N250" s="173" t="inlineStr">
        <is>
          <t>Nigeria</t>
        </is>
      </c>
    </row>
    <row r="251" ht="12.75" customHeight="1">
      <c r="N251" s="173" t="inlineStr">
        <is>
          <t>Macao</t>
        </is>
      </c>
    </row>
    <row r="252" ht="12.75" customHeight="1">
      <c r="N252" s="173" t="inlineStr">
        <is>
          <t>Portugal</t>
        </is>
      </c>
    </row>
    <row r="253" ht="12.75" customHeight="1">
      <c r="N253" s="173" t="inlineStr">
        <is>
          <t>Grande-Bretagne</t>
        </is>
      </c>
    </row>
    <row r="254" ht="12.75" customHeight="1">
      <c r="N254" s="173" t="inlineStr">
        <is>
          <t>Singapour</t>
        </is>
      </c>
    </row>
    <row r="255" ht="12.75" customHeight="1">
      <c r="N255" s="173" t="inlineStr">
        <is>
          <t>Anguilla</t>
        </is>
      </c>
    </row>
    <row r="256" ht="12.75" customHeight="1">
      <c r="N256" s="173" t="inlineStr">
        <is>
          <t>Pérou</t>
        </is>
      </c>
    </row>
    <row r="257" ht="12.75" customHeight="1">
      <c r="N257" s="173" t="inlineStr">
        <is>
          <t>Guam</t>
        </is>
      </c>
    </row>
    <row r="258" ht="12.75" customHeight="1">
      <c r="N258" s="173" t="inlineStr">
        <is>
          <t>République tchèque</t>
        </is>
      </c>
    </row>
    <row r="259" ht="12.75" customHeight="1">
      <c r="N259" s="173" t="inlineStr">
        <is>
          <t>Estonie</t>
        </is>
      </c>
    </row>
    <row r="260" ht="12.75" customHeight="1">
      <c r="N260" s="173" t="inlineStr">
        <is>
          <t>Dominique</t>
        </is>
      </c>
    </row>
    <row r="261" ht="12.75" customHeight="1">
      <c r="N261" s="173" t="inlineStr">
        <is>
          <t>Mauritanie</t>
        </is>
      </c>
    </row>
    <row r="262" ht="12.75" customHeight="1">
      <c r="N262" s="173" t="inlineStr">
        <is>
          <t>Ouganda</t>
        </is>
      </c>
    </row>
    <row r="263" ht="12.75" customHeight="1">
      <c r="N263" s="173" t="inlineStr">
        <is>
          <t>XM</t>
        </is>
      </c>
    </row>
    <row r="264" ht="12.75" customHeight="1">
      <c r="N264" s="173" t="inlineStr">
        <is>
          <t>Panama</t>
        </is>
      </c>
    </row>
    <row r="265" ht="12.75" customHeight="1">
      <c r="N265" s="173" t="inlineStr">
        <is>
          <t>Biélorussie</t>
        </is>
      </c>
    </row>
    <row r="266" ht="12.75" customHeight="1">
      <c r="N266" s="173" t="inlineStr">
        <is>
          <t>Argentine</t>
        </is>
      </c>
    </row>
    <row r="267" ht="12.75" customHeight="1">
      <c r="N267" s="173" t="inlineStr">
        <is>
          <t>Namibie</t>
        </is>
      </c>
    </row>
    <row r="268" ht="12.75" customHeight="1">
      <c r="N268" s="173" t="inlineStr">
        <is>
          <t>Allemagne</t>
        </is>
      </c>
    </row>
    <row r="269" ht="12.75" customHeight="1">
      <c r="N269" s="173" t="inlineStr">
        <is>
          <t>Swaziland</t>
        </is>
      </c>
    </row>
    <row r="270" ht="12.75" customHeight="1">
      <c r="N270" s="173" t="inlineStr">
        <is>
          <t>Royaume-Uni</t>
        </is>
      </c>
    </row>
    <row r="271" ht="12.75" customHeight="1">
      <c r="N271" s="173" t="inlineStr">
        <is>
          <t>Terre inconnue</t>
        </is>
      </c>
    </row>
  </sheetData>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C235"/>
  <sheetViews>
    <sheetView topLeftCell="A1" workbookViewId="0">
      <selection activeCell="A1" sqref="A1"/>
    </sheetView>
  </sheetViews>
  <sheetFormatPr baseColWidth="8" defaultRowHeight="12.75"/>
  <sheetData>
    <row r="1" ht="12.75" customHeight="1">
      <c r="A1" s="173" t="inlineStr"/>
      <c r="B1" s="173" t="inlineStr">
        <is>
          <t>PRODUCT</t>
        </is>
      </c>
      <c r="C1" s="173" t="inlineStr">
        <is>
          <t>grocery</t>
        </is>
      </c>
    </row>
    <row r="2" ht="12.75" customHeight="1">
      <c r="A2" s="173" t="inlineStr">
        <is>
          <t>contains_liquid_contents</t>
        </is>
      </c>
      <c r="B2" s="173" t="n">
        <v>0</v>
      </c>
      <c r="C2" s="173" t="n">
        <v>1</v>
      </c>
    </row>
    <row r="3" ht="12.75" customHeight="1">
      <c r="A3" s="173" t="inlineStr">
        <is>
          <t>list_price_with_tax</t>
        </is>
      </c>
      <c r="B3" s="173" t="n">
        <v>0</v>
      </c>
      <c r="C3" s="173" t="n">
        <v>1</v>
      </c>
    </row>
    <row r="4" ht="12.75" customHeight="1">
      <c r="A4" s="173" t="inlineStr">
        <is>
          <t>recommended_browse_nodes</t>
        </is>
      </c>
      <c r="B4" s="173" t="n">
        <v>0</v>
      </c>
      <c r="C4" s="173" t="n">
        <v>1</v>
      </c>
    </row>
    <row r="5" ht="12.75" customHeight="1">
      <c r="A5" s="173" t="inlineStr">
        <is>
          <t>feed_product_type</t>
        </is>
      </c>
      <c r="B5" s="173" t="n">
        <v>0</v>
      </c>
      <c r="C5" s="173" t="n">
        <v>1</v>
      </c>
    </row>
    <row r="6" ht="12.75" customHeight="1">
      <c r="A6" s="173" t="inlineStr">
        <is>
          <t>bullet_point1</t>
        </is>
      </c>
      <c r="B6" s="173" t="n">
        <v>0</v>
      </c>
      <c r="C6" s="173" t="n">
        <v>1</v>
      </c>
    </row>
    <row r="7" ht="12.75" customHeight="1">
      <c r="A7" s="173" t="inlineStr">
        <is>
          <t>purchasable_offer[marketplace_id=AMEN7PMS3EDWL]#1.our_price#1.schedule#1.value_with_tax</t>
        </is>
      </c>
      <c r="B7" s="173" t="n">
        <v>0</v>
      </c>
      <c r="C7" s="173" t="n">
        <v>1</v>
      </c>
    </row>
    <row r="8" ht="12.75" customHeight="1">
      <c r="A8" s="173" t="inlineStr">
        <is>
          <t>unit_count</t>
        </is>
      </c>
      <c r="B8" s="173" t="n">
        <v>0</v>
      </c>
      <c r="C8" s="173" t="n">
        <v>1</v>
      </c>
    </row>
    <row r="9" ht="12.75" customHeight="1">
      <c r="A9" s="173" t="inlineStr">
        <is>
          <t>each_unit_count</t>
        </is>
      </c>
      <c r="B9" s="173" t="n">
        <v>0</v>
      </c>
      <c r="C9" s="173" t="n">
        <v>1</v>
      </c>
    </row>
    <row r="10" ht="12.75" customHeight="1">
      <c r="A10" s="173" t="inlineStr">
        <is>
          <t>is_expiration_dated_product</t>
        </is>
      </c>
      <c r="B10" s="173" t="n">
        <v>0</v>
      </c>
      <c r="C10" s="173" t="n">
        <v>1</v>
      </c>
    </row>
    <row r="11" ht="12.75" customHeight="1">
      <c r="A11" s="173" t="inlineStr">
        <is>
          <t>purchasable_offer[marketplace_id=A1805IZSGTT6HS]#1.our_price#1.schedule#1.value_with_tax</t>
        </is>
      </c>
      <c r="B11" s="173" t="n">
        <v>0</v>
      </c>
      <c r="C11" s="173" t="n">
        <v>1</v>
      </c>
    </row>
    <row r="12" ht="12.75" customHeight="1">
      <c r="A12" s="173" t="inlineStr">
        <is>
          <t>product_description</t>
        </is>
      </c>
      <c r="B12" s="173" t="n">
        <v>0</v>
      </c>
      <c r="C12" s="173" t="n">
        <v>1</v>
      </c>
    </row>
    <row r="13" ht="12.75" customHeight="1">
      <c r="A13" s="173" t="inlineStr">
        <is>
          <t>contains_food_or_beverage</t>
        </is>
      </c>
      <c r="B13" s="173" t="n">
        <v>0</v>
      </c>
      <c r="C13" s="173" t="n">
        <v>1</v>
      </c>
    </row>
    <row r="14" ht="12.75" customHeight="1">
      <c r="A14" s="173" t="inlineStr">
        <is>
          <t>country_of_origin</t>
        </is>
      </c>
      <c r="B14" s="173" t="n">
        <v>0</v>
      </c>
      <c r="C14" s="173" t="n">
        <v>1</v>
      </c>
    </row>
    <row r="15" ht="12.75" customHeight="1">
      <c r="A15" s="173" t="inlineStr">
        <is>
          <t>item_name</t>
        </is>
      </c>
      <c r="B15" s="173" t="n">
        <v>0</v>
      </c>
      <c r="C15" s="173" t="n">
        <v>1</v>
      </c>
    </row>
    <row r="16" ht="12.75" customHeight="1">
      <c r="A16" s="173" t="inlineStr">
        <is>
          <t>brand_name</t>
        </is>
      </c>
      <c r="B16" s="173" t="n">
        <v>0</v>
      </c>
      <c r="C16" s="173" t="n">
        <v>1</v>
      </c>
    </row>
    <row r="17" ht="12.75" customHeight="1">
      <c r="A17" s="173" t="inlineStr">
        <is>
          <t>manufacturer</t>
        </is>
      </c>
      <c r="B17" s="173" t="n">
        <v>0</v>
      </c>
      <c r="C17" s="173" t="n">
        <v>1</v>
      </c>
    </row>
    <row r="18" ht="12.75" customHeight="1">
      <c r="A18" s="173" t="inlineStr">
        <is>
          <t>fulfillment_availability#1.fulfillment_channel_code</t>
        </is>
      </c>
      <c r="B18" s="173" t="n">
        <v>0</v>
      </c>
      <c r="C18" s="173" t="n">
        <v>1</v>
      </c>
    </row>
    <row r="19" ht="12.75" customHeight="1">
      <c r="A19" s="173" t="inlineStr">
        <is>
          <t>purchasable_offer[marketplace_id=A13V1IB3VIYZZH]#1.our_price#1.schedule#1.value_with_tax</t>
        </is>
      </c>
      <c r="B19" s="173" t="n">
        <v>0</v>
      </c>
      <c r="C19" s="173" t="n">
        <v>1</v>
      </c>
    </row>
    <row r="20" ht="12.75" customHeight="1">
      <c r="A20" s="173" t="inlineStr">
        <is>
          <t>purchasable_offer[marketplace_id=A1RKKUPIHCS9HS]#1.our_price#1.schedule#1.value_with_tax</t>
        </is>
      </c>
      <c r="B20" s="173" t="n">
        <v>0</v>
      </c>
      <c r="C20" s="173" t="n">
        <v>1</v>
      </c>
    </row>
    <row r="21" ht="12.75" customHeight="1">
      <c r="A21" s="173" t="inlineStr">
        <is>
          <t>external_product_id</t>
        </is>
      </c>
      <c r="B21" s="173" t="n">
        <v>0</v>
      </c>
      <c r="C21" s="173" t="n">
        <v>1</v>
      </c>
    </row>
    <row r="22" ht="12.75" customHeight="1">
      <c r="A22" s="173" t="inlineStr">
        <is>
          <t>external_product_id_type</t>
        </is>
      </c>
      <c r="B22" s="173" t="n">
        <v>0</v>
      </c>
      <c r="C22" s="173" t="n">
        <v>1</v>
      </c>
    </row>
    <row r="23" ht="12.75" customHeight="1">
      <c r="A23" s="173" t="inlineStr">
        <is>
          <t>purchasable_offer[marketplace_id=A1PA6795UKMFR9]#1.our_price#1.schedule#1.value_with_tax</t>
        </is>
      </c>
      <c r="B23" s="173" t="n">
        <v>0</v>
      </c>
      <c r="C23" s="173" t="n">
        <v>1</v>
      </c>
    </row>
    <row r="24" ht="12.75" customHeight="1">
      <c r="A24" s="173" t="inlineStr">
        <is>
          <t>temperature_rating</t>
        </is>
      </c>
      <c r="B24" s="173" t="n">
        <v>0</v>
      </c>
      <c r="C24" s="173" t="n">
        <v>1</v>
      </c>
    </row>
    <row r="25" ht="12.75" customHeight="1">
      <c r="A25" s="173" t="inlineStr">
        <is>
          <t>unit_count_type</t>
        </is>
      </c>
      <c r="B25" s="173" t="n">
        <v>0</v>
      </c>
      <c r="C25" s="173" t="n">
        <v>1</v>
      </c>
    </row>
    <row r="26" ht="12.75" customHeight="1">
      <c r="A26" s="173" t="inlineStr">
        <is>
          <t>item_sku</t>
        </is>
      </c>
      <c r="B26" s="173" t="n">
        <v>0</v>
      </c>
      <c r="C26" s="173" t="n">
        <v>1</v>
      </c>
    </row>
    <row r="27" ht="12.75" customHeight="1">
      <c r="A27" s="173" t="inlineStr">
        <is>
          <t>is_heat_sensitive</t>
        </is>
      </c>
      <c r="B27" s="173" t="n">
        <v>0</v>
      </c>
      <c r="C27" s="173" t="n">
        <v>1</v>
      </c>
    </row>
    <row r="28" ht="12.75" customHeight="1">
      <c r="A28" s="173" t="inlineStr"/>
      <c r="B28" s="173" t="inlineStr">
        <is>
          <t>PRODUCT</t>
        </is>
      </c>
      <c r="C28" s="173" t="inlineStr">
        <is>
          <t>grocery</t>
        </is>
      </c>
    </row>
    <row r="29" ht="12.75" customHeight="1">
      <c r="A29" s="173" t="inlineStr">
        <is>
          <t>battery_cell_composition</t>
        </is>
      </c>
      <c r="B29" s="173" t="n">
        <v>0</v>
      </c>
      <c r="C29" s="173" t="n">
        <v>1</v>
      </c>
    </row>
    <row r="30" ht="12.75" customHeight="1">
      <c r="A30" s="173" t="inlineStr">
        <is>
          <t>bullet_point2</t>
        </is>
      </c>
      <c r="B30" s="173" t="n">
        <v>0</v>
      </c>
      <c r="C30" s="173" t="n">
        <v>1</v>
      </c>
    </row>
    <row r="31" ht="12.75" customHeight="1">
      <c r="A31" s="173" t="inlineStr">
        <is>
          <t>generic_keywords</t>
        </is>
      </c>
      <c r="B31" s="173" t="n">
        <v>0</v>
      </c>
      <c r="C31" s="173" t="n">
        <v>1</v>
      </c>
    </row>
    <row r="32" ht="12.75" customHeight="1">
      <c r="A32" s="173" t="inlineStr">
        <is>
          <t>purchasable_offer[marketplace_id=A1805IZSGTT6HS]#1.discounted_price#1.schedule#1.start_at</t>
        </is>
      </c>
      <c r="B32" s="173" t="n">
        <v>0</v>
      </c>
      <c r="C32" s="173" t="n">
        <v>1</v>
      </c>
    </row>
    <row r="33" ht="12.75" customHeight="1">
      <c r="A33" s="173" t="inlineStr">
        <is>
          <t>battery_type1</t>
        </is>
      </c>
      <c r="B33" s="173" t="n">
        <v>0</v>
      </c>
      <c r="C33" s="173" t="n">
        <v>1</v>
      </c>
    </row>
    <row r="34" ht="12.75" customHeight="1">
      <c r="A34" s="173" t="inlineStr">
        <is>
          <t>hazmat_united_nations_regulatory_id</t>
        </is>
      </c>
      <c r="B34" s="173" t="n">
        <v>0</v>
      </c>
      <c r="C34" s="173" t="n">
        <v>1</v>
      </c>
    </row>
    <row r="35" ht="12.75" customHeight="1">
      <c r="A35" s="173" t="inlineStr">
        <is>
          <t>package_width</t>
        </is>
      </c>
      <c r="B35" s="173" t="n">
        <v>0</v>
      </c>
      <c r="C35" s="173" t="n">
        <v>1</v>
      </c>
    </row>
    <row r="36" ht="12.75" customHeight="1">
      <c r="A36" s="173" t="inlineStr">
        <is>
          <t>compliance_media_content_type15</t>
        </is>
      </c>
      <c r="B36" s="173" t="n">
        <v>0</v>
      </c>
      <c r="C36" s="173" t="n">
        <v>1</v>
      </c>
    </row>
    <row r="37" ht="12.75" customHeight="1">
      <c r="A37" s="173" t="inlineStr">
        <is>
          <t>acid_content</t>
        </is>
      </c>
      <c r="B37" s="173" t="n">
        <v>0</v>
      </c>
      <c r="C37" s="173" t="n">
        <v>1</v>
      </c>
    </row>
    <row r="38" ht="12.75" customHeight="1">
      <c r="A38" s="173" t="inlineStr">
        <is>
          <t>package_weight</t>
        </is>
      </c>
      <c r="B38" s="173" t="n">
        <v>0</v>
      </c>
      <c r="C38" s="173" t="n">
        <v>1</v>
      </c>
    </row>
    <row r="39" ht="12.75" customHeight="1">
      <c r="A39" s="173" t="inlineStr">
        <is>
          <t>swatch_image_url</t>
        </is>
      </c>
      <c r="B39" s="173" t="n">
        <v>0</v>
      </c>
      <c r="C39" s="173" t="n">
        <v>1</v>
      </c>
    </row>
    <row r="40" ht="12.75" customHeight="1">
      <c r="A40" s="173" t="inlineStr">
        <is>
          <t>compliance_media_content_language4</t>
        </is>
      </c>
      <c r="B40" s="173" t="n">
        <v>0</v>
      </c>
      <c r="C40" s="173" t="n">
        <v>1</v>
      </c>
    </row>
    <row r="41" ht="12.75" customHeight="1">
      <c r="A41" s="173" t="inlineStr">
        <is>
          <t>item_length</t>
        </is>
      </c>
      <c r="B41" s="173" t="n">
        <v>0</v>
      </c>
      <c r="C41" s="173" t="n">
        <v>1</v>
      </c>
    </row>
    <row r="42" ht="12.75" customHeight="1">
      <c r="A42" s="173" t="inlineStr">
        <is>
          <t>compliance_media_content_language14</t>
        </is>
      </c>
      <c r="B42" s="173" t="n">
        <v>0</v>
      </c>
      <c r="C42" s="173" t="n">
        <v>1</v>
      </c>
    </row>
    <row r="43" ht="12.75" customHeight="1">
      <c r="A43" s="173" t="inlineStr">
        <is>
          <t>purchasable_offer[marketplace_id=A1RKKUPIHCS9HS]#1.discounted_price#1.schedule#1.value_with_tax</t>
        </is>
      </c>
      <c r="B43" s="173" t="n">
        <v>0</v>
      </c>
      <c r="C43" s="173" t="n">
        <v>1</v>
      </c>
    </row>
    <row r="44" ht="12.75" customHeight="1">
      <c r="A44" s="173" t="inlineStr">
        <is>
          <t>fulfillment_availability#1.is_inventory_available</t>
        </is>
      </c>
      <c r="B44" s="173" t="n">
        <v>0</v>
      </c>
      <c r="C44" s="173" t="n">
        <v>1</v>
      </c>
    </row>
    <row r="45" ht="12.75" customHeight="1">
      <c r="A45" s="173" t="inlineStr">
        <is>
          <t>purchasable_offer[marketplace_id=A13V1IB3VIYZZH]#1.maximum_seller_allowed_price#1.schedule#1.value_with_tax</t>
        </is>
      </c>
      <c r="B45" s="173" t="n">
        <v>0</v>
      </c>
      <c r="C45" s="173" t="n">
        <v>1</v>
      </c>
    </row>
    <row r="46" ht="12.75" customHeight="1">
      <c r="A46" s="173" t="inlineStr">
        <is>
          <t>fulfillment_availability#1.restock_date</t>
        </is>
      </c>
      <c r="B46" s="173" t="n">
        <v>0</v>
      </c>
      <c r="C46" s="173" t="n">
        <v>1</v>
      </c>
    </row>
    <row r="47" ht="12.75" customHeight="1">
      <c r="A47" s="173" t="inlineStr">
        <is>
          <t>purchasable_offer[marketplace_id=AMEN7PMS3EDWL]#1.automated_pricing_merchandising_rule_plan#1.merchandising_rule.rule_id</t>
        </is>
      </c>
      <c r="B47" s="173" t="n">
        <v>0</v>
      </c>
      <c r="C47" s="173" t="n">
        <v>1</v>
      </c>
    </row>
    <row r="48" ht="12.75" customHeight="1">
      <c r="A48" s="173" t="inlineStr">
        <is>
          <t>occasion_type2</t>
        </is>
      </c>
      <c r="B48" s="173" t="n">
        <v>0</v>
      </c>
      <c r="C48" s="173" t="n">
        <v>1</v>
      </c>
    </row>
    <row r="49" ht="12.75" customHeight="1">
      <c r="A49" s="173" t="inlineStr">
        <is>
          <t>max_order_quantity</t>
        </is>
      </c>
      <c r="B49" s="173" t="n">
        <v>0</v>
      </c>
      <c r="C49" s="173" t="n">
        <v>1</v>
      </c>
    </row>
    <row r="50" ht="12.75" customHeight="1">
      <c r="A50" s="173" t="inlineStr">
        <is>
          <t>package_width_unit_of_measure</t>
        </is>
      </c>
      <c r="B50" s="173" t="n">
        <v>0</v>
      </c>
      <c r="C50" s="173" t="n">
        <v>1</v>
      </c>
    </row>
    <row r="51" ht="12.75" customHeight="1">
      <c r="A51" s="173" t="inlineStr">
        <is>
          <t>compliance_media_content_language2</t>
        </is>
      </c>
      <c r="B51" s="173" t="n">
        <v>0</v>
      </c>
      <c r="C51" s="173" t="n">
        <v>1</v>
      </c>
    </row>
    <row r="52" ht="12.75" customHeight="1">
      <c r="A52" s="173" t="inlineStr">
        <is>
          <t>compliance_media_source_location8</t>
        </is>
      </c>
      <c r="B52" s="173" t="n">
        <v>0</v>
      </c>
      <c r="C52" s="173" t="n">
        <v>1</v>
      </c>
    </row>
    <row r="53" ht="12.75" customHeight="1">
      <c r="A53" s="173" t="inlineStr">
        <is>
          <t>batteries_required</t>
        </is>
      </c>
      <c r="B53" s="173" t="n">
        <v>0</v>
      </c>
      <c r="C53" s="173" t="n">
        <v>1</v>
      </c>
    </row>
    <row r="54" ht="12.75" customHeight="1">
      <c r="A54" s="173" t="inlineStr">
        <is>
          <t>map_policy</t>
        </is>
      </c>
      <c r="B54" s="173" t="n">
        <v>0</v>
      </c>
      <c r="C54" s="173" t="n">
        <v>1</v>
      </c>
    </row>
    <row r="55" ht="12.75" customHeight="1">
      <c r="A55" s="173" t="inlineStr">
        <is>
          <t>product_tax_code</t>
        </is>
      </c>
      <c r="B55" s="173" t="n">
        <v>0</v>
      </c>
      <c r="C55" s="173" t="n">
        <v>1</v>
      </c>
    </row>
    <row r="56" ht="12.75" customHeight="1">
      <c r="A56" s="173" t="inlineStr">
        <is>
          <t>liquid_volume_unit_of_measure</t>
        </is>
      </c>
      <c r="B56" s="173" t="n">
        <v>0</v>
      </c>
      <c r="C56" s="173" t="n">
        <v>1</v>
      </c>
    </row>
    <row r="57" ht="12.75" customHeight="1">
      <c r="A57" s="173" t="inlineStr">
        <is>
          <t>fc_shelf_life</t>
        </is>
      </c>
      <c r="B57" s="173" t="n">
        <v>0</v>
      </c>
      <c r="C57" s="173" t="n">
        <v>1</v>
      </c>
    </row>
    <row r="58" ht="12.75" customHeight="1">
      <c r="A58" s="173" t="inlineStr">
        <is>
          <t>compliance_media_source_location14</t>
        </is>
      </c>
      <c r="B58" s="173" t="n">
        <v>0</v>
      </c>
      <c r="C58" s="173" t="n">
        <v>1</v>
      </c>
    </row>
    <row r="59" ht="12.75" customHeight="1">
      <c r="A59" s="173" t="inlineStr">
        <is>
          <t>purchasable_offer[marketplace_id=AMEN7PMS3EDWL]#1.discounted_price#1.schedule#1.end_at</t>
        </is>
      </c>
      <c r="B59" s="173" t="n">
        <v>0</v>
      </c>
      <c r="C59" s="173" t="n">
        <v>1</v>
      </c>
    </row>
    <row r="60" ht="12.75" customHeight="1">
      <c r="A60" s="173" t="inlineStr">
        <is>
          <t>purchasable_offer[marketplace_id=AMEN7PMS3EDWL]#1.end_at.value</t>
        </is>
      </c>
      <c r="B60" s="173" t="n">
        <v>0</v>
      </c>
      <c r="C60" s="173" t="n">
        <v>1</v>
      </c>
    </row>
    <row r="61" ht="12.75" customHeight="1">
      <c r="A61" s="173" t="inlineStr">
        <is>
          <t>are_batteries_included</t>
        </is>
      </c>
      <c r="B61" s="173" t="n">
        <v>0</v>
      </c>
      <c r="C61" s="173" t="n">
        <v>1</v>
      </c>
    </row>
    <row r="62" ht="12.75" customHeight="1">
      <c r="A62" s="173" t="inlineStr">
        <is>
          <t>other_image_url3</t>
        </is>
      </c>
      <c r="B62" s="173" t="n">
        <v>0</v>
      </c>
      <c r="C62" s="173" t="n">
        <v>1</v>
      </c>
    </row>
    <row r="63" ht="12.75" customHeight="1">
      <c r="A63" s="173" t="inlineStr">
        <is>
          <t>compliance_media_content_language12</t>
        </is>
      </c>
      <c r="B63" s="173" t="n">
        <v>0</v>
      </c>
      <c r="C63" s="173" t="n">
        <v>1</v>
      </c>
    </row>
    <row r="64" ht="12.75" customHeight="1">
      <c r="A64" s="173" t="inlineStr">
        <is>
          <t>compliance_media_content_type2</t>
        </is>
      </c>
      <c r="B64" s="173" t="n">
        <v>0</v>
      </c>
      <c r="C64" s="173" t="n">
        <v>1</v>
      </c>
    </row>
    <row r="65" ht="12.75" customHeight="1">
      <c r="A65" s="173" t="inlineStr">
        <is>
          <t>purchasable_offer[marketplace_id=A1RKKUPIHCS9HS]#1.minimum_seller_allowed_price#1.schedule#1.value_with_tax</t>
        </is>
      </c>
      <c r="B65" s="173" t="n">
        <v>0</v>
      </c>
      <c r="C65" s="173" t="n">
        <v>1</v>
      </c>
    </row>
    <row r="66" ht="12.75" customHeight="1">
      <c r="A66" s="173" t="inlineStr">
        <is>
          <t>part_number</t>
        </is>
      </c>
      <c r="B66" s="173" t="n">
        <v>0</v>
      </c>
      <c r="C66" s="173" t="n">
        <v>1</v>
      </c>
    </row>
    <row r="67" ht="12.75" customHeight="1">
      <c r="A67" s="173" t="inlineStr">
        <is>
          <t>liquid_packaging_type</t>
        </is>
      </c>
      <c r="B67" s="173" t="n">
        <v>0</v>
      </c>
      <c r="C67" s="173" t="n">
        <v>1</v>
      </c>
    </row>
    <row r="68" ht="12.75" customHeight="1">
      <c r="A68" s="173" t="inlineStr">
        <is>
          <t>other_image_url8</t>
        </is>
      </c>
      <c r="B68" s="173" t="n">
        <v>0</v>
      </c>
      <c r="C68" s="173" t="n">
        <v>1</v>
      </c>
    </row>
    <row r="69" ht="12.75" customHeight="1">
      <c r="A69" s="173" t="inlineStr">
        <is>
          <t>purchasable_offer[marketplace_id=AMEN7PMS3EDWL]#1.maximum_seller_allowed_price#1.schedule#1.value_with_tax</t>
        </is>
      </c>
      <c r="B69" s="173" t="n">
        <v>0</v>
      </c>
      <c r="C69" s="173" t="n">
        <v>1</v>
      </c>
    </row>
    <row r="70" ht="12.75" customHeight="1">
      <c r="A70" s="173" t="inlineStr">
        <is>
          <t>purchasable_offer[marketplace_id=A1805IZSGTT6HS]#1.discounted_price#1.schedule#1.end_at</t>
        </is>
      </c>
      <c r="B70" s="173" t="n">
        <v>0</v>
      </c>
      <c r="C70" s="173" t="n">
        <v>1</v>
      </c>
    </row>
    <row r="71" ht="12.75" customHeight="1">
      <c r="A71" s="173" t="inlineStr">
        <is>
          <t>bullet_point9</t>
        </is>
      </c>
      <c r="B71" s="173" t="n">
        <v>0</v>
      </c>
      <c r="C71" s="173" t="n">
        <v>1</v>
      </c>
    </row>
    <row r="72" ht="12.75" customHeight="1">
      <c r="A72" s="173" t="inlineStr">
        <is>
          <t>parent_sku</t>
        </is>
      </c>
      <c r="B72" s="173" t="n">
        <v>0</v>
      </c>
      <c r="C72" s="173" t="n">
        <v>1</v>
      </c>
    </row>
    <row r="73" ht="12.75" customHeight="1">
      <c r="A73" s="173" t="inlineStr">
        <is>
          <t>compliance_media_source_location16</t>
        </is>
      </c>
      <c r="B73" s="173" t="n">
        <v>0</v>
      </c>
      <c r="C73" s="173" t="n">
        <v>1</v>
      </c>
    </row>
    <row r="74" ht="12.75" customHeight="1">
      <c r="A74" s="173" t="inlineStr">
        <is>
          <t>compliance_media_content_type4</t>
        </is>
      </c>
      <c r="B74" s="173" t="n">
        <v>0</v>
      </c>
      <c r="C74" s="173" t="n">
        <v>1</v>
      </c>
    </row>
    <row r="75" ht="12.75" customHeight="1">
      <c r="A75" s="173" t="inlineStr">
        <is>
          <t>compliance_media_source_location6</t>
        </is>
      </c>
      <c r="B75" s="173" t="n">
        <v>0</v>
      </c>
      <c r="C75" s="173" t="n">
        <v>1</v>
      </c>
    </row>
    <row r="76" ht="12.75" customHeight="1">
      <c r="A76" s="173" t="inlineStr">
        <is>
          <t>variation_theme</t>
        </is>
      </c>
      <c r="B76" s="173" t="n">
        <v>0</v>
      </c>
      <c r="C76" s="173" t="n">
        <v>1</v>
      </c>
    </row>
    <row r="77" ht="12.75" customHeight="1">
      <c r="A77" s="173" t="inlineStr">
        <is>
          <t>parent_child</t>
        </is>
      </c>
      <c r="B77" s="173" t="n">
        <v>0</v>
      </c>
      <c r="C77" s="173" t="n">
        <v>1</v>
      </c>
    </row>
    <row r="78" ht="12.75" customHeight="1">
      <c r="A78" s="173" t="inlineStr">
        <is>
          <t>item_height_unit_of_measure</t>
        </is>
      </c>
      <c r="B78" s="173" t="n">
        <v>0</v>
      </c>
      <c r="C78" s="173" t="n">
        <v>1</v>
      </c>
    </row>
    <row r="79" ht="12.75" customHeight="1">
      <c r="A79" s="173" t="inlineStr">
        <is>
          <t>melting_temperature_unit_of_measure</t>
        </is>
      </c>
      <c r="B79" s="173" t="n">
        <v>0</v>
      </c>
      <c r="C79" s="173" t="n">
        <v>1</v>
      </c>
    </row>
    <row r="80" ht="12.75" customHeight="1">
      <c r="A80" s="173" t="inlineStr">
        <is>
          <t>compliance_media_content_type17</t>
        </is>
      </c>
      <c r="B80" s="173" t="n">
        <v>0</v>
      </c>
      <c r="C80" s="173" t="n">
        <v>1</v>
      </c>
    </row>
    <row r="81" ht="12.75" customHeight="1">
      <c r="A81" s="173" t="inlineStr">
        <is>
          <t>lithium_battery_packaging</t>
        </is>
      </c>
      <c r="B81" s="173" t="n">
        <v>0</v>
      </c>
      <c r="C81" s="173" t="n">
        <v>1</v>
      </c>
    </row>
    <row r="82" ht="12.75" customHeight="1">
      <c r="A82" s="173" t="inlineStr">
        <is>
          <t>battery_type3</t>
        </is>
      </c>
      <c r="B82" s="173" t="n">
        <v>0</v>
      </c>
      <c r="C82" s="173" t="n">
        <v>1</v>
      </c>
    </row>
    <row r="83" ht="12.75" customHeight="1">
      <c r="A83" s="173" t="inlineStr">
        <is>
          <t>merchant_release_date</t>
        </is>
      </c>
      <c r="B83" s="173" t="n">
        <v>0</v>
      </c>
      <c r="C83" s="173" t="n">
        <v>1</v>
      </c>
    </row>
    <row r="84" ht="12.75" customHeight="1">
      <c r="A84" s="173" t="inlineStr">
        <is>
          <t>supplier_declared_dg_hz_regulation2</t>
        </is>
      </c>
      <c r="B84" s="173" t="n">
        <v>0</v>
      </c>
      <c r="C84" s="173" t="n">
        <v>1</v>
      </c>
    </row>
    <row r="85" ht="12.75" customHeight="1">
      <c r="A85" s="173" t="inlineStr">
        <is>
          <t>compliance_media_content_language10</t>
        </is>
      </c>
      <c r="B85" s="173" t="n">
        <v>0</v>
      </c>
      <c r="C85" s="173" t="n">
        <v>1</v>
      </c>
    </row>
    <row r="86" ht="12.75" customHeight="1">
      <c r="A86" s="173" t="inlineStr">
        <is>
          <t>purchasable_offer[marketplace_id=A1805IZSGTT6HS]#1.end_at.value</t>
        </is>
      </c>
      <c r="B86" s="173" t="n">
        <v>0</v>
      </c>
      <c r="C86" s="173" t="n">
        <v>1</v>
      </c>
    </row>
    <row r="87" ht="12.75" customHeight="1">
      <c r="A87" s="173" t="inlineStr">
        <is>
          <t>compliance_media_content_language9</t>
        </is>
      </c>
      <c r="B87" s="173" t="n">
        <v>0</v>
      </c>
      <c r="C87" s="173" t="n">
        <v>1</v>
      </c>
    </row>
    <row r="88" ht="12.75" customHeight="1">
      <c r="A88" s="173" t="inlineStr">
        <is>
          <t>ghs_classification_class</t>
        </is>
      </c>
      <c r="B88" s="173" t="n">
        <v>0</v>
      </c>
      <c r="C88" s="173" t="n">
        <v>1</v>
      </c>
    </row>
    <row r="89" ht="12.75" customHeight="1">
      <c r="A89" s="173" t="inlineStr">
        <is>
          <t>compliance_media_content_type5</t>
        </is>
      </c>
      <c r="B89" s="173" t="n">
        <v>0</v>
      </c>
      <c r="C89" s="173" t="n">
        <v>1</v>
      </c>
    </row>
    <row r="90" ht="12.75" customHeight="1">
      <c r="A90" s="173" t="inlineStr">
        <is>
          <t>flash_point</t>
        </is>
      </c>
      <c r="B90" s="173" t="n">
        <v>0</v>
      </c>
      <c r="C90" s="173" t="n">
        <v>1</v>
      </c>
    </row>
    <row r="91" ht="12.75" customHeight="1">
      <c r="A91" s="173" t="inlineStr">
        <is>
          <t>purchasable_offer[marketplace_id=A13V1IB3VIYZZH]#1.automated_pricing_merchandising_rule_plan#1.merchandising_rule.rule_id</t>
        </is>
      </c>
      <c r="B91" s="173" t="n">
        <v>0</v>
      </c>
      <c r="C91" s="173" t="n">
        <v>1</v>
      </c>
    </row>
    <row r="92" ht="12.75" customHeight="1">
      <c r="A92" s="173" t="inlineStr">
        <is>
          <t>offering_can_be_gift_messaged</t>
        </is>
      </c>
      <c r="B92" s="173" t="n">
        <v>0</v>
      </c>
      <c r="C92" s="173" t="n">
        <v>1</v>
      </c>
    </row>
    <row r="93" ht="12.75" customHeight="1">
      <c r="A93" s="173" t="inlineStr">
        <is>
          <t>item_volume</t>
        </is>
      </c>
      <c r="B93" s="173" t="n">
        <v>0</v>
      </c>
      <c r="C93" s="173" t="n">
        <v>1</v>
      </c>
    </row>
    <row r="94" ht="12.75" customHeight="1">
      <c r="A94" s="173" t="inlineStr">
        <is>
          <t>is_liquid_double_sealed</t>
        </is>
      </c>
      <c r="B94" s="173" t="n">
        <v>0</v>
      </c>
      <c r="C94" s="173" t="n">
        <v>1</v>
      </c>
    </row>
    <row r="95" ht="12.75" customHeight="1">
      <c r="A95" s="173" t="inlineStr">
        <is>
          <t>purchasable_offer[marketplace_id=A1PA6795UKMFR9]#1.discounted_price#1.schedule#1.start_at</t>
        </is>
      </c>
      <c r="B95" s="173" t="n">
        <v>0</v>
      </c>
      <c r="C95" s="173" t="n">
        <v>1</v>
      </c>
    </row>
    <row r="96" ht="12.75" customHeight="1">
      <c r="A96" s="173" t="inlineStr">
        <is>
          <t>compliance_media_source_location10</t>
        </is>
      </c>
      <c r="B96" s="173" t="n">
        <v>0</v>
      </c>
      <c r="C96" s="173" t="n">
        <v>1</v>
      </c>
    </row>
    <row r="97" ht="12.75" customHeight="1">
      <c r="A97" s="173" t="inlineStr">
        <is>
          <t>relationship_type</t>
        </is>
      </c>
      <c r="B97" s="173" t="n">
        <v>0</v>
      </c>
      <c r="C97" s="173" t="n">
        <v>1</v>
      </c>
    </row>
    <row r="98" ht="12.75" customHeight="1">
      <c r="A98" s="173" t="inlineStr">
        <is>
          <t>other_image_url5</t>
        </is>
      </c>
      <c r="B98" s="173" t="n">
        <v>0</v>
      </c>
      <c r="C98" s="173" t="n">
        <v>1</v>
      </c>
    </row>
    <row r="99" ht="12.75" customHeight="1">
      <c r="A99" s="173" t="inlineStr">
        <is>
          <t>purchasable_offer[marketplace_id=A13V1IB3VIYZZH]#1.discounted_price#1.schedule#1.start_at</t>
        </is>
      </c>
      <c r="B99" s="173" t="n">
        <v>0</v>
      </c>
      <c r="C99" s="173" t="n">
        <v>1</v>
      </c>
    </row>
    <row r="100" ht="12.75" customHeight="1">
      <c r="A100" s="173" t="inlineStr">
        <is>
          <t>number_of_lithium_metal_cells</t>
        </is>
      </c>
      <c r="B100" s="173" t="n">
        <v>0</v>
      </c>
      <c r="C100" s="173" t="n">
        <v>1</v>
      </c>
    </row>
    <row r="101" ht="12.75" customHeight="1">
      <c r="A101" s="173" t="inlineStr">
        <is>
          <t>condition_note</t>
        </is>
      </c>
      <c r="B101" s="173" t="n">
        <v>0</v>
      </c>
      <c r="C101" s="173" t="n">
        <v>1</v>
      </c>
    </row>
    <row r="102" ht="12.75" customHeight="1">
      <c r="A102" s="173" t="inlineStr">
        <is>
          <t>lithium_battery_energy_content_unit_of_measure</t>
        </is>
      </c>
      <c r="B102" s="173" t="n">
        <v>0</v>
      </c>
      <c r="C102" s="173" t="n">
        <v>1</v>
      </c>
    </row>
    <row r="103" ht="12.75" customHeight="1">
      <c r="A103" s="173" t="inlineStr">
        <is>
          <t>offering_can_be_giftwrapped</t>
        </is>
      </c>
      <c r="B103" s="173" t="n">
        <v>0</v>
      </c>
      <c r="C103" s="173" t="n">
        <v>1</v>
      </c>
    </row>
    <row r="104" ht="12.75" customHeight="1">
      <c r="A104" s="173" t="inlineStr">
        <is>
          <t>fc_shelf_life_unit_of_measure</t>
        </is>
      </c>
      <c r="B104" s="173" t="n">
        <v>0</v>
      </c>
      <c r="C104" s="173" t="n">
        <v>1</v>
      </c>
    </row>
    <row r="105" ht="12.75" customHeight="1">
      <c r="A105" s="173" t="inlineStr">
        <is>
          <t>compliance_media_content_type6</t>
        </is>
      </c>
      <c r="B105" s="173" t="n">
        <v>0</v>
      </c>
      <c r="C105" s="173" t="n">
        <v>1</v>
      </c>
    </row>
    <row r="106" ht="12.75" customHeight="1">
      <c r="A106" s="173" t="inlineStr">
        <is>
          <t>compliance_media_content_language8</t>
        </is>
      </c>
      <c r="B106" s="173" t="n">
        <v>0</v>
      </c>
      <c r="C106" s="173" t="n">
        <v>1</v>
      </c>
    </row>
    <row r="107" ht="12.75" customHeight="1">
      <c r="A107" s="173" t="inlineStr">
        <is>
          <t>cuisine</t>
        </is>
      </c>
      <c r="B107" s="173" t="n">
        <v>0</v>
      </c>
      <c r="C107" s="173" t="n">
        <v>1</v>
      </c>
    </row>
    <row r="108" ht="12.75" customHeight="1">
      <c r="A108" s="173" t="inlineStr">
        <is>
          <t>number_of_lithium_ion_cells</t>
        </is>
      </c>
      <c r="B108" s="173" t="n">
        <v>0</v>
      </c>
      <c r="C108" s="173" t="n">
        <v>1</v>
      </c>
    </row>
    <row r="109" ht="12.75" customHeight="1">
      <c r="A109" s="173" t="inlineStr">
        <is>
          <t>item_type_name</t>
        </is>
      </c>
      <c r="B109" s="173" t="n">
        <v>0</v>
      </c>
      <c r="C109" s="173" t="n">
        <v>1</v>
      </c>
    </row>
    <row r="110" ht="12.75" customHeight="1">
      <c r="A110" s="173" t="inlineStr">
        <is>
          <t>compliance_media_source_location12</t>
        </is>
      </c>
      <c r="B110" s="173" t="n">
        <v>0</v>
      </c>
      <c r="C110" s="173" t="n">
        <v>1</v>
      </c>
    </row>
    <row r="111" ht="12.75" customHeight="1">
      <c r="A111" s="173" t="inlineStr">
        <is>
          <t>compliance_media_content_language6</t>
        </is>
      </c>
      <c r="B111" s="173" t="n">
        <v>0</v>
      </c>
      <c r="C111" s="173" t="n">
        <v>1</v>
      </c>
    </row>
    <row r="112" ht="12.75" customHeight="1">
      <c r="A112" s="173" t="inlineStr">
        <is>
          <t>bullet_point10</t>
        </is>
      </c>
      <c r="B112" s="173" t="n">
        <v>0</v>
      </c>
      <c r="C112" s="173" t="n">
        <v>1</v>
      </c>
    </row>
    <row r="113" ht="12.75" customHeight="1">
      <c r="A113" s="173" t="inlineStr">
        <is>
          <t>compliance_media_content_language7</t>
        </is>
      </c>
      <c r="B113" s="173" t="n">
        <v>0</v>
      </c>
      <c r="C113" s="173" t="n">
        <v>1</v>
      </c>
    </row>
    <row r="114" ht="12.75" customHeight="1">
      <c r="A114" s="173" t="inlineStr">
        <is>
          <t>allergen_information</t>
        </is>
      </c>
      <c r="B114" s="173" t="n">
        <v>0</v>
      </c>
      <c r="C114" s="173" t="n">
        <v>1</v>
      </c>
    </row>
    <row r="115" ht="12.75" customHeight="1">
      <c r="A115" s="173" t="inlineStr">
        <is>
          <t>primary_ingredient_country_of_origin</t>
        </is>
      </c>
      <c r="B115" s="173" t="n">
        <v>0</v>
      </c>
      <c r="C115" s="173" t="n">
        <v>1</v>
      </c>
    </row>
    <row r="116" ht="12.75" customHeight="1">
      <c r="A116" s="173" t="inlineStr">
        <is>
          <t>lithium_battery_weight</t>
        </is>
      </c>
      <c r="B116" s="173" t="n">
        <v>0</v>
      </c>
      <c r="C116" s="173" t="n">
        <v>1</v>
      </c>
    </row>
    <row r="117" ht="12.75" customHeight="1">
      <c r="A117" s="173" t="inlineStr">
        <is>
          <t>lithium_battery_energy_content</t>
        </is>
      </c>
      <c r="B117" s="173" t="n">
        <v>0</v>
      </c>
      <c r="C117" s="173" t="n">
        <v>1</v>
      </c>
    </row>
    <row r="118" ht="12.75" customHeight="1">
      <c r="A118" s="173" t="inlineStr">
        <is>
          <t>compliance_media_content_type9</t>
        </is>
      </c>
      <c r="B118" s="173" t="n">
        <v>0</v>
      </c>
      <c r="C118" s="173" t="n">
        <v>1</v>
      </c>
    </row>
    <row r="119" ht="12.75" customHeight="1">
      <c r="A119" s="173" t="inlineStr">
        <is>
          <t>product_expiration_type</t>
        </is>
      </c>
      <c r="B119" s="173" t="n">
        <v>0</v>
      </c>
      <c r="C119" s="173" t="n">
        <v>1</v>
      </c>
    </row>
    <row r="120" ht="12.75" customHeight="1">
      <c r="A120" s="173" t="inlineStr">
        <is>
          <t>compliance_media_content_type7</t>
        </is>
      </c>
      <c r="B120" s="173" t="n">
        <v>0</v>
      </c>
      <c r="C120" s="173" t="n">
        <v>1</v>
      </c>
    </row>
    <row r="121" ht="12.75" customHeight="1">
      <c r="A121" s="173" t="inlineStr">
        <is>
          <t>condition_type</t>
        </is>
      </c>
      <c r="B121" s="173" t="n">
        <v>0</v>
      </c>
      <c r="C121" s="173" t="n">
        <v>1</v>
      </c>
    </row>
    <row r="122" ht="12.75" customHeight="1">
      <c r="A122" s="173" t="inlineStr">
        <is>
          <t>compliance_media_content_language5</t>
        </is>
      </c>
      <c r="B122" s="173" t="n">
        <v>0</v>
      </c>
      <c r="C122" s="173" t="n">
        <v>1</v>
      </c>
    </row>
    <row r="123" ht="12.75" customHeight="1">
      <c r="A123" s="173" t="inlineStr">
        <is>
          <t>item_weight</t>
        </is>
      </c>
      <c r="B123" s="173" t="n">
        <v>0</v>
      </c>
      <c r="C123" s="173" t="n">
        <v>1</v>
      </c>
    </row>
    <row r="124" ht="12.75" customHeight="1">
      <c r="A124" s="173" t="inlineStr">
        <is>
          <t>item_width_unit_of_measure</t>
        </is>
      </c>
      <c r="B124" s="173" t="n">
        <v>0</v>
      </c>
      <c r="C124" s="173" t="n">
        <v>1</v>
      </c>
    </row>
    <row r="125" ht="12.75" customHeight="1">
      <c r="A125" s="173" t="inlineStr">
        <is>
          <t>storage_instructions</t>
        </is>
      </c>
      <c r="B125" s="173" t="n">
        <v>0</v>
      </c>
      <c r="C125" s="173" t="n">
        <v>1</v>
      </c>
    </row>
    <row r="126" ht="12.75" customHeight="1">
      <c r="A126" s="173" t="inlineStr">
        <is>
          <t>purchasable_offer[marketplace_id=A1RKKUPIHCS9HS]#1.end_at.value</t>
        </is>
      </c>
      <c r="B126" s="173" t="n">
        <v>0</v>
      </c>
      <c r="C126" s="173" t="n">
        <v>1</v>
      </c>
    </row>
    <row r="127" ht="12.75" customHeight="1">
      <c r="A127" s="173" t="inlineStr">
        <is>
          <t>package_length_unit_of_measure</t>
        </is>
      </c>
      <c r="B127" s="173" t="n">
        <v>0</v>
      </c>
      <c r="C127" s="173" t="n">
        <v>1</v>
      </c>
    </row>
    <row r="128" ht="12.75" customHeight="1">
      <c r="A128" s="173" t="inlineStr">
        <is>
          <t>compliance_media_source_location11</t>
        </is>
      </c>
      <c r="B128" s="173" t="n">
        <v>0</v>
      </c>
      <c r="C128" s="173" t="n">
        <v>1</v>
      </c>
    </row>
    <row r="129" ht="12.75" customHeight="1">
      <c r="A129" s="173" t="inlineStr">
        <is>
          <t>other_image_url6</t>
        </is>
      </c>
      <c r="B129" s="173" t="n">
        <v>0</v>
      </c>
      <c r="C129" s="173" t="n">
        <v>1</v>
      </c>
    </row>
    <row r="130" ht="12.75" customHeight="1">
      <c r="A130" s="173" t="inlineStr">
        <is>
          <t>compliance_media_content_type8</t>
        </is>
      </c>
      <c r="B130" s="173" t="n">
        <v>0</v>
      </c>
      <c r="C130" s="173" t="n">
        <v>1</v>
      </c>
    </row>
    <row r="131" ht="12.75" customHeight="1">
      <c r="A131" s="173" t="inlineStr">
        <is>
          <t>safety_data_sheet_url</t>
        </is>
      </c>
      <c r="B131" s="173" t="n">
        <v>0</v>
      </c>
      <c r="C131" s="173" t="n">
        <v>1</v>
      </c>
    </row>
    <row r="132" ht="12.75" customHeight="1">
      <c r="A132" s="173" t="inlineStr">
        <is>
          <t>compliance_media_source_location7</t>
        </is>
      </c>
      <c r="B132" s="173" t="n">
        <v>0</v>
      </c>
      <c r="C132" s="173" t="n">
        <v>1</v>
      </c>
    </row>
    <row r="133" ht="12.75" customHeight="1">
      <c r="A133" s="173" t="inlineStr">
        <is>
          <t>item_width</t>
        </is>
      </c>
      <c r="B133" s="173" t="n">
        <v>0</v>
      </c>
      <c r="C133" s="173" t="n">
        <v>1</v>
      </c>
    </row>
    <row r="134" ht="12.75" customHeight="1">
      <c r="A134" s="173" t="inlineStr">
        <is>
          <t>purchasable_offer[marketplace_id=A1RKKUPIHCS9HS]#1.automated_pricing_merchandising_rule_plan#1.merchandising_rule.rule_id</t>
        </is>
      </c>
      <c r="B134" s="173" t="n">
        <v>0</v>
      </c>
      <c r="C134" s="173" t="n">
        <v>1</v>
      </c>
    </row>
    <row r="135" ht="12.75" customHeight="1">
      <c r="A135" s="173" t="inlineStr">
        <is>
          <t>other_image_url7</t>
        </is>
      </c>
      <c r="B135" s="173" t="n">
        <v>0</v>
      </c>
      <c r="C135" s="173" t="n">
        <v>1</v>
      </c>
    </row>
    <row r="136" ht="12.75" customHeight="1">
      <c r="A136" s="173" t="inlineStr">
        <is>
          <t>purchasable_offer[marketplace_id=A1805IZSGTT6HS]#1.minimum_seller_allowed_price#1.schedule#1.value_with_tax</t>
        </is>
      </c>
      <c r="B136" s="173" t="n">
        <v>0</v>
      </c>
      <c r="C136" s="173" t="n">
        <v>1</v>
      </c>
    </row>
    <row r="137" ht="12.75" customHeight="1">
      <c r="A137" s="173" t="inlineStr">
        <is>
          <t>purchasable_offer[marketplace_id=A1805IZSGTT6HS]#1.maximum_seller_allowed_price#1.schedule#1.value_with_tax</t>
        </is>
      </c>
      <c r="B137" s="173" t="n">
        <v>0</v>
      </c>
      <c r="C137" s="173" t="n">
        <v>1</v>
      </c>
    </row>
    <row r="138" ht="12.75" customHeight="1">
      <c r="A138" s="173" t="inlineStr">
        <is>
          <t>melting_temperature</t>
        </is>
      </c>
      <c r="B138" s="173" t="n">
        <v>0</v>
      </c>
      <c r="C138" s="173" t="n">
        <v>1</v>
      </c>
    </row>
    <row r="139" ht="12.75" customHeight="1">
      <c r="A139" s="173" t="inlineStr">
        <is>
          <t>purchasable_offer[marketplace_id=A1PA6795UKMFR9]#1.maximum_seller_allowed_price#1.schedule#1.value_with_tax</t>
        </is>
      </c>
      <c r="B139" s="173" t="n">
        <v>0</v>
      </c>
      <c r="C139" s="173" t="n">
        <v>1</v>
      </c>
    </row>
    <row r="140" ht="12.75" customHeight="1">
      <c r="A140" s="173" t="inlineStr">
        <is>
          <t>compliance_media_source_location15</t>
        </is>
      </c>
      <c r="B140" s="173" t="n">
        <v>0</v>
      </c>
      <c r="C140" s="173" t="n">
        <v>1</v>
      </c>
    </row>
    <row r="141" ht="12.75" customHeight="1">
      <c r="A141" s="173" t="inlineStr">
        <is>
          <t>item_volume_unit_of_measure</t>
        </is>
      </c>
      <c r="B141" s="173" t="n">
        <v>0</v>
      </c>
      <c r="C141" s="173" t="n">
        <v>1</v>
      </c>
    </row>
    <row r="142" ht="12.75" customHeight="1">
      <c r="A142" s="173" t="inlineStr">
        <is>
          <t>compliance_media_content_language13</t>
        </is>
      </c>
      <c r="B142" s="173" t="n">
        <v>0</v>
      </c>
      <c r="C142" s="173" t="n">
        <v>1</v>
      </c>
    </row>
    <row r="143" ht="12.75" customHeight="1">
      <c r="A143" s="173" t="inlineStr">
        <is>
          <t>compliance_media_content_type14</t>
        </is>
      </c>
      <c r="B143" s="173" t="n">
        <v>0</v>
      </c>
      <c r="C143" s="173" t="n">
        <v>1</v>
      </c>
    </row>
    <row r="144" ht="12.75" customHeight="1">
      <c r="A144" s="173" t="inlineStr">
        <is>
          <t>compliance_media_source_location13</t>
        </is>
      </c>
      <c r="B144" s="173" t="n">
        <v>0</v>
      </c>
      <c r="C144" s="173" t="n">
        <v>1</v>
      </c>
    </row>
    <row r="145" ht="12.75" customHeight="1">
      <c r="A145" s="173" t="inlineStr">
        <is>
          <t>compliance_media_content_language3</t>
        </is>
      </c>
      <c r="B145" s="173" t="n">
        <v>0</v>
      </c>
      <c r="C145" s="173" t="n">
        <v>1</v>
      </c>
    </row>
    <row r="146" ht="12.75" customHeight="1">
      <c r="A146" s="173" t="inlineStr">
        <is>
          <t>compliance_media_content_type1</t>
        </is>
      </c>
      <c r="B146" s="173" t="n">
        <v>0</v>
      </c>
      <c r="C146" s="173" t="n">
        <v>1</v>
      </c>
    </row>
    <row r="147" ht="12.75" customHeight="1">
      <c r="A147" s="173" t="inlineStr">
        <is>
          <t>compliance_media_source_location9</t>
        </is>
      </c>
      <c r="B147" s="173" t="n">
        <v>0</v>
      </c>
      <c r="C147" s="173" t="n">
        <v>1</v>
      </c>
    </row>
    <row r="148" ht="12.75" customHeight="1">
      <c r="A148" s="173" t="inlineStr">
        <is>
          <t>occasion_type1</t>
        </is>
      </c>
      <c r="B148" s="173" t="n">
        <v>0</v>
      </c>
      <c r="C148" s="173" t="n">
        <v>1</v>
      </c>
    </row>
    <row r="149" ht="12.75" customHeight="1">
      <c r="A149" s="173" t="inlineStr">
        <is>
          <t>bullet_point3</t>
        </is>
      </c>
      <c r="B149" s="173" t="n">
        <v>0</v>
      </c>
      <c r="C149" s="173" t="n">
        <v>1</v>
      </c>
    </row>
    <row r="150" ht="12.75" customHeight="1">
      <c r="A150" s="173" t="inlineStr">
        <is>
          <t>purchasable_offer[marketplace_id=AMEN7PMS3EDWL]#1.discounted_price#1.schedule#1.start_at</t>
        </is>
      </c>
      <c r="B150" s="173" t="n">
        <v>0</v>
      </c>
      <c r="C150" s="173" t="n">
        <v>1</v>
      </c>
    </row>
    <row r="151" ht="12.75" customHeight="1">
      <c r="A151" s="173" t="inlineStr">
        <is>
          <t>package_weight_unit_of_measure</t>
        </is>
      </c>
      <c r="B151" s="173" t="n">
        <v>0</v>
      </c>
      <c r="C151" s="173" t="n">
        <v>1</v>
      </c>
    </row>
    <row r="152" ht="12.75" customHeight="1">
      <c r="A152" s="173" t="inlineStr">
        <is>
          <t>gpsr_manufacturer_reference_email_address</t>
        </is>
      </c>
      <c r="B152" s="173" t="n">
        <v>0</v>
      </c>
      <c r="C152" s="173" t="n">
        <v>1</v>
      </c>
    </row>
    <row r="153" ht="12.75" customHeight="1">
      <c r="A153" s="173" t="inlineStr">
        <is>
          <t>purchasable_offer[marketplace_id=A13V1IB3VIYZZH]#1.discounted_price#1.schedule#1.end_at</t>
        </is>
      </c>
      <c r="B153" s="173" t="n">
        <v>0</v>
      </c>
      <c r="C153" s="173" t="n">
        <v>1</v>
      </c>
    </row>
    <row r="154" ht="12.75" customHeight="1">
      <c r="A154" s="173" t="inlineStr">
        <is>
          <t>compliance_media_content_language1</t>
        </is>
      </c>
      <c r="B154" s="173" t="n">
        <v>0</v>
      </c>
      <c r="C154" s="173" t="n">
        <v>1</v>
      </c>
    </row>
    <row r="155" ht="12.75" customHeight="1">
      <c r="A155" s="173" t="inlineStr">
        <is>
          <t>liquid_volume</t>
        </is>
      </c>
      <c r="B155" s="173" t="n">
        <v>0</v>
      </c>
      <c r="C155" s="173" t="n">
        <v>1</v>
      </c>
    </row>
    <row r="156" ht="12.75" customHeight="1">
      <c r="A156" s="173" t="inlineStr">
        <is>
          <t>item_length_unit_of_measure</t>
        </is>
      </c>
      <c r="B156" s="173" t="n">
        <v>0</v>
      </c>
      <c r="C156" s="173" t="n">
        <v>1</v>
      </c>
    </row>
    <row r="157" ht="12.75" customHeight="1">
      <c r="A157" s="173" t="inlineStr">
        <is>
          <t>compliance_media_source_location17</t>
        </is>
      </c>
      <c r="B157" s="173" t="n">
        <v>0</v>
      </c>
      <c r="C157" s="173" t="n">
        <v>1</v>
      </c>
    </row>
    <row r="158" ht="12.75" customHeight="1">
      <c r="A158" s="173" t="inlineStr">
        <is>
          <t>purchasable_offer[marketplace_id=A1PA6795UKMFR9]#1.start_at.value</t>
        </is>
      </c>
      <c r="B158" s="173" t="n">
        <v>0</v>
      </c>
      <c r="C158" s="173" t="n">
        <v>1</v>
      </c>
    </row>
    <row r="159" ht="12.75" customHeight="1">
      <c r="A159" s="173" t="inlineStr">
        <is>
          <t>purchasable_offer[marketplace_id=A13V1IB3VIYZZH]#1.end_at.value</t>
        </is>
      </c>
      <c r="B159" s="173" t="n">
        <v>0</v>
      </c>
      <c r="C159" s="173" t="n">
        <v>1</v>
      </c>
    </row>
    <row r="160" ht="12.75" customHeight="1">
      <c r="A160" s="173" t="inlineStr">
        <is>
          <t>item_height</t>
        </is>
      </c>
      <c r="B160" s="173" t="n">
        <v>0</v>
      </c>
      <c r="C160" s="173" t="n">
        <v>1</v>
      </c>
    </row>
    <row r="161" ht="12.75" customHeight="1">
      <c r="A161" s="173" t="inlineStr">
        <is>
          <t>age_range_description</t>
        </is>
      </c>
      <c r="B161" s="173" t="n">
        <v>0</v>
      </c>
      <c r="C161" s="173" t="n">
        <v>1</v>
      </c>
    </row>
    <row r="162" ht="12.75" customHeight="1">
      <c r="A162" s="173" t="inlineStr">
        <is>
          <t>size_name</t>
        </is>
      </c>
      <c r="B162" s="173" t="n">
        <v>0</v>
      </c>
      <c r="C162" s="173" t="n">
        <v>1</v>
      </c>
    </row>
    <row r="163" ht="12.75" customHeight="1">
      <c r="A163" s="173" t="inlineStr">
        <is>
          <t>supplier_declared_dg_hz_regulation1</t>
        </is>
      </c>
      <c r="B163" s="173" t="n">
        <v>0</v>
      </c>
      <c r="C163" s="173" t="n">
        <v>1</v>
      </c>
    </row>
    <row r="164" ht="12.75" customHeight="1">
      <c r="A164" s="173" t="inlineStr">
        <is>
          <t>compliance_media_content_language11</t>
        </is>
      </c>
      <c r="B164" s="173" t="n">
        <v>0</v>
      </c>
      <c r="C164" s="173" t="n">
        <v>1</v>
      </c>
    </row>
    <row r="165" ht="12.75" customHeight="1">
      <c r="A165" s="173" t="inlineStr">
        <is>
          <t>purchasable_offer[marketplace_id=A1RKKUPIHCS9HS]#1.start_at.value</t>
        </is>
      </c>
      <c r="B165" s="173" t="n">
        <v>0</v>
      </c>
      <c r="C165" s="173" t="n">
        <v>1</v>
      </c>
    </row>
    <row r="166" ht="12.75" customHeight="1">
      <c r="A166" s="173" t="inlineStr">
        <is>
          <t>supplier_declared_dg_hz_regulation3</t>
        </is>
      </c>
      <c r="B166" s="173" t="n">
        <v>0</v>
      </c>
      <c r="C166" s="173" t="n">
        <v>1</v>
      </c>
    </row>
    <row r="167" ht="12.75" customHeight="1">
      <c r="A167" s="173" t="inlineStr">
        <is>
          <t>merchant_shipping_group_name</t>
        </is>
      </c>
      <c r="B167" s="173" t="n">
        <v>0</v>
      </c>
      <c r="C167" s="173" t="n">
        <v>1</v>
      </c>
    </row>
    <row r="168" ht="12.75" customHeight="1">
      <c r="A168" s="173" t="inlineStr">
        <is>
          <t>compliance_media_source_location5</t>
        </is>
      </c>
      <c r="B168" s="173" t="n">
        <v>0</v>
      </c>
      <c r="C168" s="173" t="n">
        <v>1</v>
      </c>
    </row>
    <row r="169" ht="12.75" customHeight="1">
      <c r="A169" s="173" t="inlineStr">
        <is>
          <t>package_height</t>
        </is>
      </c>
      <c r="B169" s="173" t="n">
        <v>0</v>
      </c>
      <c r="C169" s="173" t="n">
        <v>1</v>
      </c>
    </row>
    <row r="170" ht="12.75" customHeight="1">
      <c r="A170" s="173" t="inlineStr">
        <is>
          <t>purchasable_offer[marketplace_id=A1RKKUPIHCS9HS]#1.discounted_price#1.schedule#1.start_at</t>
        </is>
      </c>
      <c r="B170" s="173" t="n">
        <v>0</v>
      </c>
      <c r="C170" s="173" t="n">
        <v>1</v>
      </c>
    </row>
    <row r="171" ht="12.75" customHeight="1">
      <c r="A171" s="173" t="inlineStr">
        <is>
          <t>battery_type2</t>
        </is>
      </c>
      <c r="B171" s="173" t="n">
        <v>0</v>
      </c>
      <c r="C171" s="173" t="n">
        <v>1</v>
      </c>
    </row>
    <row r="172" ht="12.75" customHeight="1">
      <c r="A172" s="173" t="inlineStr">
        <is>
          <t>purchasable_offer[marketplace_id=A1RKKUPIHCS9HS]#1.discounted_price#1.schedule#1.end_at</t>
        </is>
      </c>
      <c r="B172" s="173" t="n">
        <v>0</v>
      </c>
      <c r="C172" s="173" t="n">
        <v>1</v>
      </c>
    </row>
    <row r="173" ht="12.75" customHeight="1">
      <c r="A173" s="173" t="inlineStr">
        <is>
          <t>lithium_battery_weight_unit_of_measure</t>
        </is>
      </c>
      <c r="B173" s="173" t="n">
        <v>0</v>
      </c>
      <c r="C173" s="173" t="n">
        <v>1</v>
      </c>
    </row>
    <row r="174" ht="12.75" customHeight="1">
      <c r="A174" s="173" t="inlineStr">
        <is>
          <t>purchasable_offer[marketplace_id=A1RKKUPIHCS9HS]#1.maximum_seller_allowed_price#1.schedule#1.value_with_tax</t>
        </is>
      </c>
      <c r="B174" s="173" t="n">
        <v>0</v>
      </c>
      <c r="C174" s="173" t="n">
        <v>1</v>
      </c>
    </row>
    <row r="175" ht="12.75" customHeight="1">
      <c r="A175" s="173" t="inlineStr">
        <is>
          <t>compliance_media_content_type16</t>
        </is>
      </c>
      <c r="B175" s="173" t="n">
        <v>0</v>
      </c>
      <c r="C175" s="173" t="n">
        <v>1</v>
      </c>
    </row>
    <row r="176" ht="12.75" customHeight="1">
      <c r="A176" s="173" t="inlineStr">
        <is>
          <t>color_name</t>
        </is>
      </c>
      <c r="B176" s="173" t="n">
        <v>0</v>
      </c>
      <c r="C176" s="173" t="n">
        <v>1</v>
      </c>
    </row>
    <row r="177" ht="12.75" customHeight="1">
      <c r="A177" s="173" t="inlineStr">
        <is>
          <t>purchasable_offer[marketplace_id=AMEN7PMS3EDWL]#1.start_at.value</t>
        </is>
      </c>
      <c r="B177" s="173" t="n">
        <v>0</v>
      </c>
      <c r="C177" s="173" t="n">
        <v>1</v>
      </c>
    </row>
    <row r="178" ht="12.75" customHeight="1">
      <c r="A178" s="173" t="inlineStr">
        <is>
          <t>flash_point_unit_of_measure</t>
        </is>
      </c>
      <c r="B178" s="173" t="n">
        <v>0</v>
      </c>
      <c r="C178" s="173" t="n">
        <v>1</v>
      </c>
    </row>
    <row r="179" ht="12.75" customHeight="1">
      <c r="A179" s="173" t="inlineStr">
        <is>
          <t>other_image_url4</t>
        </is>
      </c>
      <c r="B179" s="173" t="n">
        <v>0</v>
      </c>
      <c r="C179" s="173" t="n">
        <v>1</v>
      </c>
    </row>
    <row r="180" ht="12.75" customHeight="1">
      <c r="A180" s="173" t="inlineStr">
        <is>
          <t>compliance_media_content_type3</t>
        </is>
      </c>
      <c r="B180" s="173" t="n">
        <v>0</v>
      </c>
      <c r="C180" s="173" t="n">
        <v>1</v>
      </c>
    </row>
    <row r="181" ht="12.75" customHeight="1">
      <c r="A181" s="173" t="inlineStr">
        <is>
          <t>purchasable_offer[marketplace_id=A1PA6795UKMFR9]#1.discounted_price#1.schedule#1.end_at</t>
        </is>
      </c>
      <c r="B181" s="173" t="n">
        <v>0</v>
      </c>
      <c r="C181" s="173" t="n">
        <v>1</v>
      </c>
    </row>
    <row r="182" ht="12.75" customHeight="1">
      <c r="A182" s="173" t="inlineStr">
        <is>
          <t>purchasable_offer[marketplace_id=A1805IZSGTT6HS]#1.start_at.value</t>
        </is>
      </c>
      <c r="B182" s="173" t="n">
        <v>0</v>
      </c>
      <c r="C182" s="173" t="n">
        <v>1</v>
      </c>
    </row>
    <row r="183" ht="12.75" customHeight="1">
      <c r="A183" s="173" t="inlineStr">
        <is>
          <t>bullet_point7</t>
        </is>
      </c>
      <c r="B183" s="173" t="n">
        <v>0</v>
      </c>
      <c r="C183" s="173" t="n">
        <v>1</v>
      </c>
    </row>
    <row r="184" ht="12.75" customHeight="1">
      <c r="A184" s="173" t="inlineStr">
        <is>
          <t>size_map</t>
        </is>
      </c>
      <c r="B184" s="173" t="n">
        <v>0</v>
      </c>
      <c r="C184" s="173" t="n">
        <v>1</v>
      </c>
    </row>
    <row r="185" ht="12.75" customHeight="1">
      <c r="A185" s="173" t="inlineStr">
        <is>
          <t>supplier_declared_dg_hz_regulation5</t>
        </is>
      </c>
      <c r="B185" s="173" t="n">
        <v>0</v>
      </c>
      <c r="C185" s="173" t="n">
        <v>1</v>
      </c>
    </row>
    <row r="186" ht="12.75" customHeight="1">
      <c r="A186" s="173" t="inlineStr">
        <is>
          <t>compliance_media_source_location2</t>
        </is>
      </c>
      <c r="B186" s="173" t="n">
        <v>0</v>
      </c>
      <c r="C186" s="173" t="n">
        <v>1</v>
      </c>
    </row>
    <row r="187" ht="12.75" customHeight="1">
      <c r="A187" s="173" t="inlineStr">
        <is>
          <t>compliance_media_content_type10</t>
        </is>
      </c>
      <c r="B187" s="173" t="n">
        <v>0</v>
      </c>
      <c r="C187" s="173" t="n">
        <v>1</v>
      </c>
    </row>
    <row r="188" ht="12.75" customHeight="1">
      <c r="A188" s="173" t="inlineStr">
        <is>
          <t>other_image_url2</t>
        </is>
      </c>
      <c r="B188" s="173" t="n">
        <v>0</v>
      </c>
      <c r="C188" s="173" t="n">
        <v>1</v>
      </c>
    </row>
    <row r="189" ht="12.75" customHeight="1">
      <c r="A189" s="173" t="inlineStr">
        <is>
          <t>occasion_type5</t>
        </is>
      </c>
      <c r="B189" s="173" t="n">
        <v>0</v>
      </c>
      <c r="C189" s="173" t="n">
        <v>1</v>
      </c>
    </row>
    <row r="190" ht="12.75" customHeight="1">
      <c r="A190" s="173" t="inlineStr">
        <is>
          <t>purchasable_offer[marketplace_id=AMEN7PMS3EDWL]#1.minimum_seller_allowed_price#1.schedule#1.value_with_tax</t>
        </is>
      </c>
      <c r="B190" s="173" t="n">
        <v>0</v>
      </c>
      <c r="C190" s="173" t="n">
        <v>1</v>
      </c>
    </row>
    <row r="191" ht="12.75" customHeight="1">
      <c r="A191" s="173" t="inlineStr">
        <is>
          <t>purchasable_offer[marketplace_id=A1805IZSGTT6HS]#1.automated_pricing_merchandising_rule_plan#1.merchandising_rule.rule_id</t>
        </is>
      </c>
      <c r="B191" s="173" t="n">
        <v>0</v>
      </c>
      <c r="C191" s="173" t="n">
        <v>1</v>
      </c>
    </row>
    <row r="192" ht="12.75" customHeight="1">
      <c r="A192" s="173" t="inlineStr">
        <is>
          <t>number_of_batteries1</t>
        </is>
      </c>
      <c r="B192" s="173" t="n">
        <v>0</v>
      </c>
      <c r="C192" s="173" t="n">
        <v>1</v>
      </c>
    </row>
    <row r="193" ht="12.75" customHeight="1">
      <c r="A193" s="173" t="inlineStr">
        <is>
          <t>compliance_media_source_location3</t>
        </is>
      </c>
      <c r="B193" s="173" t="n">
        <v>0</v>
      </c>
      <c r="C193" s="173" t="n">
        <v>1</v>
      </c>
    </row>
    <row r="194" ht="12.75" customHeight="1">
      <c r="A194" s="173" t="inlineStr">
        <is>
          <t>fulfillment_availability#1.lead_time_to_ship_max_days</t>
        </is>
      </c>
      <c r="B194" s="173" t="n">
        <v>0</v>
      </c>
      <c r="C194" s="173" t="n">
        <v>1</v>
      </c>
    </row>
    <row r="195" ht="12.75" customHeight="1">
      <c r="A195" s="173" t="inlineStr">
        <is>
          <t>bullet_point8</t>
        </is>
      </c>
      <c r="B195" s="173" t="n">
        <v>0</v>
      </c>
      <c r="C195" s="173" t="n">
        <v>1</v>
      </c>
    </row>
    <row r="196" ht="12.75" customHeight="1">
      <c r="A196" s="173" t="inlineStr">
        <is>
          <t>supplier_declared_dg_hz_regulation4</t>
        </is>
      </c>
      <c r="B196" s="173" t="n">
        <v>0</v>
      </c>
      <c r="C196" s="173" t="n">
        <v>1</v>
      </c>
    </row>
    <row r="197" ht="12.75" customHeight="1">
      <c r="A197" s="173" t="inlineStr">
        <is>
          <t>purchasable_offer[marketplace_id=A1805IZSGTT6HS]#1.discounted_price#1.schedule#1.value_with_tax</t>
        </is>
      </c>
      <c r="B197" s="173" t="n">
        <v>0</v>
      </c>
      <c r="C197" s="173" t="n">
        <v>1</v>
      </c>
    </row>
    <row r="198" ht="12.75" customHeight="1">
      <c r="A198" s="173" t="inlineStr">
        <is>
          <t>gpsr_safety_attestation</t>
        </is>
      </c>
      <c r="B198" s="173" t="n">
        <v>0</v>
      </c>
      <c r="C198" s="173" t="n">
        <v>1</v>
      </c>
    </row>
    <row r="199" ht="12.75" customHeight="1">
      <c r="A199" s="173" t="inlineStr">
        <is>
          <t>package_height_unit_of_measure</t>
        </is>
      </c>
      <c r="B199" s="173" t="n">
        <v>0</v>
      </c>
      <c r="C199" s="173" t="n">
        <v>1</v>
      </c>
    </row>
    <row r="200" ht="12.75" customHeight="1">
      <c r="A200" s="173" t="inlineStr">
        <is>
          <t>compliance_media_source_location4</t>
        </is>
      </c>
      <c r="B200" s="173" t="n">
        <v>0</v>
      </c>
      <c r="C200" s="173" t="n">
        <v>1</v>
      </c>
    </row>
    <row r="201" ht="12.75" customHeight="1">
      <c r="A201" s="173" t="inlineStr">
        <is>
          <t>purchasable_offer[marketplace_id=A1PA6795UKMFR9]#1.end_at.value</t>
        </is>
      </c>
      <c r="B201" s="173" t="n">
        <v>0</v>
      </c>
      <c r="C201" s="173" t="n">
        <v>1</v>
      </c>
    </row>
    <row r="202" ht="12.75" customHeight="1">
      <c r="A202" s="173" t="inlineStr">
        <is>
          <t>battery_weight</t>
        </is>
      </c>
      <c r="B202" s="173" t="n">
        <v>0</v>
      </c>
      <c r="C202" s="173" t="n">
        <v>1</v>
      </c>
    </row>
    <row r="203" ht="12.75" customHeight="1">
      <c r="A203" s="173" t="inlineStr">
        <is>
          <t>bullet_point5</t>
        </is>
      </c>
      <c r="B203" s="173" t="n">
        <v>0</v>
      </c>
      <c r="C203" s="173" t="n">
        <v>1</v>
      </c>
    </row>
    <row r="204" ht="12.75" customHeight="1">
      <c r="A204" s="173" t="inlineStr">
        <is>
          <t>occasion_type3</t>
        </is>
      </c>
      <c r="B204" s="173" t="n">
        <v>0</v>
      </c>
      <c r="C204" s="173" t="n">
        <v>1</v>
      </c>
    </row>
    <row r="205" ht="12.75" customHeight="1">
      <c r="A205" s="173" t="inlineStr">
        <is>
          <t>number_of_batteries2</t>
        </is>
      </c>
      <c r="B205" s="173" t="n">
        <v>0</v>
      </c>
      <c r="C205" s="173" t="n">
        <v>1</v>
      </c>
    </row>
    <row r="206" ht="12.75" customHeight="1">
      <c r="A206" s="173" t="inlineStr">
        <is>
          <t>purchasable_offer[marketplace_id=A1PA6795UKMFR9]#1.minimum_seller_allowed_price#1.schedule#1.value_with_tax</t>
        </is>
      </c>
      <c r="B206" s="173" t="n">
        <v>0</v>
      </c>
      <c r="C206" s="173" t="n">
        <v>1</v>
      </c>
    </row>
    <row r="207" ht="12.75" customHeight="1">
      <c r="A207" s="173" t="inlineStr">
        <is>
          <t>compliance_media_content_language17</t>
        </is>
      </c>
      <c r="B207" s="173" t="n">
        <v>0</v>
      </c>
      <c r="C207" s="173" t="n">
        <v>1</v>
      </c>
    </row>
    <row r="208" ht="12.75" customHeight="1">
      <c r="A208" s="173" t="inlineStr">
        <is>
          <t>fulfillment_availability#1.quantity</t>
        </is>
      </c>
      <c r="B208" s="173" t="n">
        <v>0</v>
      </c>
      <c r="C208" s="173" t="n">
        <v>1</v>
      </c>
    </row>
    <row r="209" ht="12.75" customHeight="1">
      <c r="A209" s="173" t="inlineStr">
        <is>
          <t>purchasable_offer[marketplace_id=A13V1IB3VIYZZH]#1.discounted_price#1.schedule#1.value_with_tax</t>
        </is>
      </c>
      <c r="B209" s="173" t="n">
        <v>0</v>
      </c>
      <c r="C209" s="173" t="n">
        <v>1</v>
      </c>
    </row>
    <row r="210" ht="12.75" customHeight="1">
      <c r="A210" s="173" t="inlineStr">
        <is>
          <t>compliance_media_content_language16</t>
        </is>
      </c>
      <c r="B210" s="173" t="n">
        <v>0</v>
      </c>
      <c r="C210" s="173" t="n">
        <v>1</v>
      </c>
    </row>
    <row r="211" ht="12.75" customHeight="1">
      <c r="A211" s="173" t="inlineStr">
        <is>
          <t>other_image_url1</t>
        </is>
      </c>
      <c r="B211" s="173" t="n">
        <v>0</v>
      </c>
      <c r="C211" s="173" t="n">
        <v>1</v>
      </c>
    </row>
    <row r="212" ht="12.75" customHeight="1">
      <c r="A212" s="173" t="inlineStr">
        <is>
          <t>battery_weight_unit_of_measure</t>
        </is>
      </c>
      <c r="B212" s="173" t="n">
        <v>0</v>
      </c>
      <c r="C212" s="173" t="n">
        <v>1</v>
      </c>
    </row>
    <row r="213" ht="12.75" customHeight="1">
      <c r="A213" s="173" t="inlineStr">
        <is>
          <t>package_length</t>
        </is>
      </c>
      <c r="B213" s="173" t="n">
        <v>0</v>
      </c>
      <c r="C213" s="173" t="n">
        <v>1</v>
      </c>
    </row>
    <row r="214" ht="12.75" customHeight="1">
      <c r="A214" s="173" t="inlineStr">
        <is>
          <t>compliance_media_content_type13</t>
        </is>
      </c>
      <c r="B214" s="173" t="n">
        <v>0</v>
      </c>
      <c r="C214" s="173" t="n">
        <v>1</v>
      </c>
    </row>
    <row r="215" ht="12.75" customHeight="1">
      <c r="A215" s="173" t="inlineStr">
        <is>
          <t>bullet_point4</t>
        </is>
      </c>
      <c r="B215" s="173" t="n">
        <v>0</v>
      </c>
      <c r="C215" s="173" t="n">
        <v>1</v>
      </c>
    </row>
    <row r="216" ht="12.75" customHeight="1">
      <c r="A216" s="173" t="inlineStr">
        <is>
          <t>purchasable_offer[marketplace_id=A13V1IB3VIYZZH]#1.minimum_seller_allowed_price#1.schedule#1.value_with_tax</t>
        </is>
      </c>
      <c r="B216" s="173" t="n">
        <v>0</v>
      </c>
      <c r="C216" s="173" t="n">
        <v>1</v>
      </c>
    </row>
    <row r="217" ht="12.75" customHeight="1">
      <c r="A217" s="173" t="inlineStr">
        <is>
          <t>compliance_media_content_type11</t>
        </is>
      </c>
      <c r="B217" s="173" t="n">
        <v>0</v>
      </c>
      <c r="C217" s="173" t="n">
        <v>1</v>
      </c>
    </row>
    <row r="218" ht="12.75" customHeight="1">
      <c r="A218" s="173" t="inlineStr">
        <is>
          <t>purchasable_offer[marketplace_id=A13V1IB3VIYZZH]#1.start_at.value</t>
        </is>
      </c>
      <c r="B218" s="173" t="n">
        <v>0</v>
      </c>
      <c r="C218" s="173" t="n">
        <v>1</v>
      </c>
    </row>
    <row r="219" ht="12.75" customHeight="1">
      <c r="A219" s="173" t="inlineStr">
        <is>
          <t>purchasable_offer[marketplace_id=A1PA6795UKMFR9]#1.discounted_price#1.schedule#1.value_with_tax</t>
        </is>
      </c>
      <c r="B219" s="173" t="n">
        <v>0</v>
      </c>
      <c r="C219" s="173" t="n">
        <v>1</v>
      </c>
    </row>
    <row r="220" ht="12.75" customHeight="1">
      <c r="A220" s="173" t="inlineStr">
        <is>
          <t>bullet_point6</t>
        </is>
      </c>
      <c r="B220" s="173" t="n">
        <v>0</v>
      </c>
      <c r="C220" s="173" t="n">
        <v>1</v>
      </c>
    </row>
    <row r="221" ht="12.75" customHeight="1">
      <c r="A221" s="173" t="inlineStr">
        <is>
          <t>occasion_type4</t>
        </is>
      </c>
      <c r="B221" s="173" t="n">
        <v>0</v>
      </c>
      <c r="C221" s="173" t="n">
        <v>1</v>
      </c>
    </row>
    <row r="222" ht="12.75" customHeight="1">
      <c r="A222" s="173" t="inlineStr">
        <is>
          <t>number_of_batteries3</t>
        </is>
      </c>
      <c r="B222" s="173" t="n">
        <v>0</v>
      </c>
      <c r="C222" s="173" t="n">
        <v>1</v>
      </c>
    </row>
    <row r="223" ht="12.75" customHeight="1">
      <c r="A223" s="173" t="inlineStr">
        <is>
          <t>compliance_media_content_language15</t>
        </is>
      </c>
      <c r="B223" s="173" t="n">
        <v>0</v>
      </c>
      <c r="C223" s="173" t="n">
        <v>1</v>
      </c>
    </row>
    <row r="224" ht="12.75" customHeight="1">
      <c r="A224" s="173" t="inlineStr">
        <is>
          <t>purchasable_offer[marketplace_id=A1PA6795UKMFR9]#1.automated_pricing_merchandising_rule_plan#1.merchandising_rule.rule_id</t>
        </is>
      </c>
      <c r="B224" s="173" t="n">
        <v>0</v>
      </c>
      <c r="C224" s="173" t="n">
        <v>1</v>
      </c>
    </row>
    <row r="225" ht="12.75" customHeight="1">
      <c r="A225" s="173" t="inlineStr">
        <is>
          <t>main_image_url</t>
        </is>
      </c>
      <c r="B225" s="173" t="n">
        <v>0</v>
      </c>
      <c r="C225" s="173" t="n">
        <v>1</v>
      </c>
    </row>
    <row r="226" ht="12.75" customHeight="1">
      <c r="A226" s="173" t="inlineStr">
        <is>
          <t>flavor_name</t>
        </is>
      </c>
      <c r="B226" s="173" t="n">
        <v>0</v>
      </c>
      <c r="C226" s="173" t="n">
        <v>1</v>
      </c>
    </row>
    <row r="227" ht="12.75" customHeight="1">
      <c r="A227" s="173" t="inlineStr">
        <is>
          <t>item_weight_unit_of_measure</t>
        </is>
      </c>
      <c r="B227" s="173" t="n">
        <v>0</v>
      </c>
      <c r="C227" s="173" t="n">
        <v>1</v>
      </c>
    </row>
    <row r="228" ht="12.75" customHeight="1">
      <c r="A228" s="173" t="inlineStr">
        <is>
          <t>compliance_media_source_location1</t>
        </is>
      </c>
      <c r="B228" s="173" t="n">
        <v>0</v>
      </c>
      <c r="C228" s="173" t="n">
        <v>1</v>
      </c>
    </row>
    <row r="229" ht="12.75" customHeight="1">
      <c r="A229" s="173" t="inlineStr">
        <is>
          <t>gtin_exemption_reason</t>
        </is>
      </c>
      <c r="B229" s="173" t="n">
        <v>0</v>
      </c>
      <c r="C229" s="173" t="n">
        <v>1</v>
      </c>
    </row>
    <row r="230" ht="12.75" customHeight="1">
      <c r="A230" s="173" t="inlineStr">
        <is>
          <t>liquid_contents_description</t>
        </is>
      </c>
      <c r="B230" s="173" t="n">
        <v>0</v>
      </c>
      <c r="C230" s="173" t="n">
        <v>1</v>
      </c>
    </row>
    <row r="231" ht="12.75" customHeight="1">
      <c r="A231" s="173" t="inlineStr">
        <is>
          <t>compliance_media_content_type12</t>
        </is>
      </c>
      <c r="B231" s="173" t="n">
        <v>0</v>
      </c>
      <c r="C231" s="173" t="n">
        <v>1</v>
      </c>
    </row>
    <row r="232" ht="12.75" customHeight="1">
      <c r="A232" s="173" t="inlineStr">
        <is>
          <t>purchasable_offer[marketplace_id=AMEN7PMS3EDWL]#1.discounted_price#1.schedule#1.value_with_tax</t>
        </is>
      </c>
      <c r="B232" s="173" t="n">
        <v>0</v>
      </c>
      <c r="C232" s="173" t="n">
        <v>1</v>
      </c>
    </row>
    <row r="233" ht="12.75" customHeight="1">
      <c r="A233" s="173" t="inlineStr"/>
      <c r="B233" s="173" t="inlineStr">
        <is>
          <t>PRODUCT</t>
        </is>
      </c>
      <c r="C233" s="173" t="inlineStr">
        <is>
          <t>grocery</t>
        </is>
      </c>
    </row>
    <row r="234" ht="12.75" customHeight="1">
      <c r="A234" s="173" t="inlineStr">
        <is>
          <t>update_delete</t>
        </is>
      </c>
      <c r="B234" s="173" t="n">
        <v>0</v>
      </c>
      <c r="C234" s="173" t="n">
        <v>1</v>
      </c>
    </row>
    <row r="235" ht="12.75" customHeight="1">
      <c r="A235" s="173" t="inlineStr">
        <is>
          <t>has_less_than_30_percent_state_of_charge</t>
        </is>
      </c>
      <c r="B235" s="173" t="n">
        <v>0</v>
      </c>
      <c r="C235" s="173" t="n">
        <v>1</v>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HX348"/>
  <sheetViews>
    <sheetView topLeftCell="A1" workbookViewId="0">
      <pane ySplit="3" topLeftCell="A4" activePane="bottomLeft" state="frozen"/>
      <selection pane="topLeft" activeCell="A1" sqref="A1"/>
      <selection pane="bottomLeft" activeCell="A4" sqref="A4"/>
    </sheetView>
  </sheetViews>
  <sheetFormatPr baseColWidth="8" defaultRowHeight="12.75"/>
  <cols>
    <col width="13.75" customWidth="1" style="229" min="1" max="1"/>
    <col width="17.625" customWidth="1" style="229" min="2" max="2"/>
    <col width="16.625" customWidth="1" style="229" min="3" max="3"/>
    <col width="7.375" customWidth="1" style="229" min="4" max="4"/>
    <col width="26.5" customWidth="1" style="229" min="5" max="5"/>
    <col width="32" customWidth="1" style="229" min="6" max="6"/>
    <col width="18.875" customWidth="1" style="229" min="7" max="7"/>
    <col hidden="1" outlineLevel="1" collapsed="1" style="229" min="8" max="8"/>
    <col collapsed="1" width="8.75" customWidth="1" style="229" min="9" max="9"/>
    <col width="13.75" customWidth="1" style="229" min="10" max="10"/>
    <col hidden="1" outlineLevel="1" collapsed="1" style="229" min="11" max="11"/>
    <col collapsed="1" width="18.875" customWidth="1" style="229" min="12" max="12"/>
    <col width="32.75" customWidth="1" style="229" min="13" max="13"/>
    <col hidden="1" outlineLevel="1" collapsed="1" style="229" min="14" max="14"/>
    <col collapsed="1" width="21.875" customWidth="1" style="229" min="15" max="15"/>
    <col hidden="1" outlineLevel="1" collapsed="1" style="229" min="16" max="24"/>
    <col collapsed="1" width="19.625" customWidth="1" style="229" min="25" max="25"/>
    <col hidden="1" outlineLevel="1" collapsed="1" style="229" min="26" max="28"/>
    <col collapsed="1" width="7" customWidth="1" style="229" min="29" max="29"/>
    <col width="13" customWidth="1" style="229" min="30" max="39"/>
    <col width="20.5" customWidth="1" style="229" min="40" max="40"/>
    <col width="7.5" customWidth="1" style="229" min="41" max="41"/>
    <col width="20.125" customWidth="1" style="229" min="42" max="42"/>
    <col width="9" customWidth="1" style="229" min="43" max="47"/>
    <col width="25.25" customWidth="1" style="229" min="48" max="48"/>
    <col width="33.5" customWidth="1" style="256" min="49" max="49"/>
    <col width="5.375" customWidth="1" style="229" min="50" max="50"/>
    <col width="31.5" customWidth="1" style="229" min="51" max="51"/>
    <col width="26.125" customWidth="1" style="229" min="52" max="52"/>
    <col width="14.25" customWidth="1" style="229" min="53" max="53"/>
    <col hidden="1" outlineLevel="1" collapsed="1" style="229" min="54" max="58"/>
    <col collapsed="1" width="24.375" customWidth="1" style="229" min="59" max="59"/>
    <col width="31.75" customWidth="1" style="256" min="60" max="60"/>
    <col hidden="1" outlineLevel="1" collapsed="1" style="229" min="61" max="61"/>
    <col hidden="1" outlineLevel="1" collapsed="1" style="256" min="62" max="63"/>
    <col hidden="1" outlineLevel="1" collapsed="1" style="229" min="64" max="64"/>
    <col hidden="1" outlineLevel="1" collapsed="1" style="256" min="65" max="65"/>
    <col hidden="1" outlineLevel="1" collapsed="1" style="229" min="66" max="67"/>
    <col hidden="1" outlineLevel="1" collapsed="1" style="256" min="68" max="68"/>
    <col collapsed="1" width="22.125" customWidth="1" style="229" min="69" max="69"/>
    <col width="16.5" customWidth="1" style="256" min="70" max="70"/>
    <col width="26.625" customWidth="1" style="229" min="71" max="71"/>
    <col width="32.125" customWidth="1" style="229" min="72" max="72"/>
    <col hidden="1" outlineLevel="1" collapsed="1" style="256" min="73" max="74"/>
    <col hidden="1" outlineLevel="1" collapsed="1" style="229" min="75" max="75"/>
    <col hidden="1" outlineLevel="1" collapsed="1" style="256" min="76" max="76"/>
    <col hidden="1" outlineLevel="1" collapsed="1" style="229" min="77" max="78"/>
    <col hidden="1" outlineLevel="1" collapsed="1" style="256" min="79" max="79"/>
    <col collapsed="1" width="11.5" customWidth="1" style="229" min="80" max="80"/>
    <col width="31.625" customWidth="1" style="229" min="81" max="81"/>
    <col width="14.375" customWidth="1" style="256" min="82" max="82"/>
    <col width="17.5" customWidth="1" style="229" min="83" max="85"/>
    <col width="21.625" customWidth="1" style="256" min="86" max="86"/>
    <col width="19.875" customWidth="1" style="256" min="87" max="87"/>
    <col width="12.625" customWidth="1" style="229" min="88" max="88"/>
    <col width="34.25" customWidth="1" style="229" min="89" max="89"/>
    <col width="25.625" customWidth="1" style="229" min="90" max="90"/>
    <col width="36.125" customWidth="1" style="229" min="91" max="91"/>
    <col width="25.75" customWidth="1" style="231" min="92" max="92"/>
    <col width="29.375" customWidth="1" style="229" min="93" max="93"/>
    <col width="31.75" customWidth="1" style="256" min="94" max="94"/>
    <col width="27.75" customWidth="1" style="231" min="95" max="95"/>
    <col width="48.75" customWidth="1" style="229" min="96" max="100"/>
    <col hidden="1" outlineLevel="1" collapsed="1" style="229" min="101" max="103"/>
    <col collapsed="1" width="17.125" customWidth="1" style="229" min="104" max="104"/>
    <col width="19.375" customWidth="1" style="229" min="105" max="105"/>
    <col width="26.875" customWidth="1" style="229" min="106" max="106"/>
    <col hidden="1" outlineLevel="1" collapsed="1" style="229" min="107" max="107"/>
    <col collapsed="1" width="22.25" customWidth="1" style="229" min="108" max="108"/>
    <col width="21.375" customWidth="1" style="229" min="109" max="109"/>
    <col width="13.625" customWidth="1" style="229" min="110" max="110"/>
    <col width="23" customWidth="1" style="229" min="111" max="111"/>
    <col hidden="1" outlineLevel="1" collapsed="1" style="229" min="112" max="128"/>
    <col hidden="1" outlineLevel="1" collapsed="1" style="256" min="129" max="129"/>
    <col hidden="1" outlineLevel="1" collapsed="1" style="229" min="130" max="146"/>
    <col collapsed="1" width="16" customWidth="1" style="256" min="147" max="147"/>
    <col width="14.5" customWidth="1" style="231" min="148" max="150"/>
    <col width="28.625" customWidth="1" style="229" min="151" max="151"/>
    <col width="24.875" customWidth="1" style="229" min="152" max="152"/>
    <col hidden="1" outlineLevel="1" collapsed="1" style="229" min="153" max="170"/>
    <col collapsed="1" width="26.375" customWidth="1" style="229" min="171" max="171"/>
    <col width="22.375" customWidth="1" style="229" min="172" max="172"/>
    <col width="16.875" customWidth="1" style="256" min="173" max="173"/>
    <col hidden="1" outlineLevel="1" collapsed="1" style="232" min="174" max="174"/>
    <col hidden="1" outlineLevel="1" collapsed="1" style="231" min="175" max="175"/>
    <col hidden="1" outlineLevel="1" collapsed="1" style="229" min="176" max="177"/>
    <col hidden="1" outlineLevel="1" collapsed="1" style="231" min="178" max="178"/>
    <col hidden="1" outlineLevel="1" collapsed="1" style="229" min="179" max="182"/>
    <col collapsed="1" width="41.25" customWidth="1" style="229" min="183" max="183"/>
    <col hidden="1" outlineLevel="1" collapsed="1" style="231" min="184" max="185"/>
    <col hidden="1" outlineLevel="1" collapsed="1" style="232" min="186" max="186"/>
    <col hidden="1" outlineLevel="1" collapsed="1" style="229" min="187" max="187"/>
    <col collapsed="1" width="14.25" customWidth="1" style="256" min="188" max="188"/>
    <col hidden="1" outlineLevel="1" collapsed="1" style="229" min="189" max="189"/>
    <col hidden="1" outlineLevel="1" collapsed="1" style="256" min="190" max="191"/>
    <col collapsed="1" width="24.625" customWidth="1" style="232" min="192" max="192"/>
    <col width="27.25" customWidth="1" style="232" min="193" max="193"/>
    <col width="18.125" customWidth="1" style="256" min="194" max="194"/>
    <col hidden="1" outlineLevel="1" collapsed="1" style="232" min="195" max="196"/>
    <col collapsed="1" width="14.375" customWidth="1" style="256" min="197" max="197"/>
    <col hidden="1" outlineLevel="1" collapsed="1" style="229" min="198" max="198"/>
    <col hidden="1" outlineLevel="1" collapsed="1" style="256" min="199" max="200"/>
    <col collapsed="1" width="24.75" customWidth="1" style="232" min="201" max="201"/>
    <col width="27.375" customWidth="1" style="232" min="202" max="202"/>
    <col width="18.25" customWidth="1" style="256" min="203" max="203"/>
    <col hidden="1" outlineLevel="1" collapsed="1" style="232" min="204" max="205"/>
    <col collapsed="1" width="14.25" customWidth="1" style="256" min="206" max="206"/>
    <col hidden="1" outlineLevel="1" collapsed="1" style="229" min="207" max="207"/>
    <col hidden="1" outlineLevel="1" collapsed="1" style="256" min="208" max="209"/>
    <col collapsed="1" width="24.625" customWidth="1" style="232" min="210" max="210"/>
    <col width="27.25" customWidth="1" style="232" min="211" max="211"/>
    <col width="18.125" customWidth="1" style="256" min="212" max="212"/>
    <col hidden="1" outlineLevel="1" collapsed="1" style="232" min="213" max="214"/>
    <col collapsed="1" width="14.25" customWidth="1" style="256" min="215" max="215"/>
    <col hidden="1" outlineLevel="1" collapsed="1" style="229" min="216" max="216"/>
    <col hidden="1" outlineLevel="1" collapsed="1" style="256" min="217" max="218"/>
    <col collapsed="1" width="24.625" customWidth="1" style="232" min="219" max="219"/>
    <col width="27.25" customWidth="1" style="232" min="220" max="220"/>
    <col width="18.125" customWidth="1" style="256" min="221" max="221"/>
    <col hidden="1" outlineLevel="1" collapsed="1" style="232" min="222" max="223"/>
    <col collapsed="1" width="14.125" customWidth="1" style="256" min="224" max="224"/>
    <col hidden="1" outlineLevel="1" collapsed="1" style="229" min="225" max="225"/>
    <col hidden="1" outlineLevel="1" collapsed="1" style="256" min="226" max="227"/>
    <col collapsed="1" width="24.5" customWidth="1" style="232" min="228" max="228"/>
    <col width="27.125" customWidth="1" style="232" min="229" max="229"/>
    <col width="18" customWidth="1" style="256" min="230" max="230"/>
    <col hidden="1" outlineLevel="1" collapsed="1" style="232" min="231" max="232"/>
    <col collapsed="1" width="8" customWidth="1" style="233" min="233" max="233"/>
    <col width="8" customWidth="1" style="233" min="234" max="16384"/>
  </cols>
  <sheetData>
    <row r="1" ht="12.75" customHeight="1">
      <c r="A1" s="186" t="inlineStr">
        <is>
          <t>TemplateType=fptcustom</t>
        </is>
      </c>
      <c r="B1" s="186" t="inlineStr">
        <is>
          <t>Version=2026.0513</t>
        </is>
      </c>
      <c r="C1" s="186" t="inlineStr">
        <is>
          <t>TemplateSignature=R1JPQ0VSWQ==</t>
        </is>
      </c>
      <c r="D1" s="186" t="inlineStr">
        <is>
          <t>settings=feedType=610841&amp;timestamp=2026-05-13T09%3A17%3A09.095Z&amp;contributorId=amzn1.cr.o.A3RLMHA3SVQ7QZ&amp;primaryMarketplaceId=amzn1.mp.o.AMEN7PMS3EDWL&amp;contentLanguageTag=fr_BE&amp;templateIdentifier=939bc816-0a48-4475-9ac8-68fccba936e0&amp;headerLanguageTag=fr_BE&amp;labelRow=2&amp;attributeRow=3&amp;dataRow=4&amp;flavor=mixed-M%40-UMP-seller&amp;isProcessingSummary=false&amp;isEdit=false&amp;productTypeRequirement=LISTING&amp;listingsItemRequirement=LISTING&amp;reportProvenance=false&amp;settingsHasAllDelocalizationData=false&amp;ptds=R1JPQ0VSWQ%3D%3D&amp;additionalMarketplaces=WyJhbXpuMS5tcC5vLkExUEE2Nzk1VUtNRlI5IiwiYW16bjEubXAuby5BMTNWMUlCM1ZJWVpaSCIsImFtem4xLm1wLm8uQTFSS0tVUElIQ1M5SFMiLCJhbXpuMS5tcC5vLkExODA1SVpTR1RUNkhTIl0%3D&amp;browseClassifications=W3sicHJvZHVjdFR5cGUiOiJHUk9DRVJZIiwiYnJvd3NlQ2xhc3NpZmljYXRpb25LZXlzIjpbIjI3ODY5MTMzMDMxIiwiMjc4NjMxODAwMzEiLCIyNzg2OTEyNzAzMSIsIjI3ODY2MzU0MDMxIiwiMjc4NjYzNzcwMzEiLCIyNzg2MzE5NzAzMSIsIjI3ODYzMDY1MDMxIiwiMjc4NjkxODUwMzEiLCIyNzg2MzE3NDAzMSIsIjI3ODcwMzkyMDMxIiwiMjc4NjMyODMwMzEiLCIyNzg2NjI5NzAzMSIsIjI3ODY2MzgzMDMxIiwiMjc4NjkxNzkwMzEiLCIyNzg2MzMzOTAzMSIsIjI3ODYzMjA3MDMxIiwiMjc4NjYzNDIwMzEiLCIyNzg2NDk2OTAzMSIsIjI3ODYzMjY1MDMxIiwiMjc4NzA4NzgwMzEiLCIyNzg2NzQ3MzAzMSIsIjI3ODYzMTM5MDMxIiwiMjc4NjUzNzIwMzEiLCIyNzg2MzA0NzAzMSIsIjI3ODYzMzIyMDMxIiwiMjc4NjMwODgwMzEiLCIyNzg2NjI2ODAzMSIsIjI3ODcwMzk3MDMxIiwiMjc4NjMxNDUwMzEiLCIyNzg2NDk3NTAzMSIsIjI3ODY5MTUxMDMxIiwiMjc4NjM0ODMwMzEiLCIyNzg2MzU0MTAzMSIsIjI3ODYzMjY2MDMxIiwiMjc4Njc1MjUwMzEiLCIyNzg2NDk0NTAzMSIsIjI3ODYzMTExMDMxIiwiMjc4NjMxOTIwMzEiLCIyNzg2MzQzNjAzMSIsIjI3ODYzNDc4MDMxIiwiMjc4NjM4NDMwMzEiLCIyNzg2NjM5NTAzMSIsIjI3ODY2NDEwMDMxIiwiMjE1NDczOTY0MDMxIiwiMjc4NjYzODkwMzEiLCIyNzg2OTE3MzAzMSIsIjI3ODYzMjAxMDMxIiwiMjc4NjYwNjEwMzEiLCIyNzg3MDM4MTAzMSIsIjI3ODY0OTk4MDMxIiwiMjc4NjM0NTAwMzEiLCIyNzg2NjExMjAzMSIsIjI3ODY1MTg4MDMxIiwiMjc4NjkxNjcwMzEiLCIyNzg2NTIyMzAzMSIsIjI3ODYzMTUwMDMxIiwiMjc4NjMyNzcwMzEiLCIyNzg2NjI3MzAzMSIsIjI3ODYzNDg5MDMxIiwiMjc4NjU4MjMwMzEiLCIyNzg2NzU5NTAzMSIsIjI3ODYzMDc2MDMxIiwiMjc4NjMwNTkwMzEiLCIyNzg2NTIxMDAzMSIsIjI3ODYzMzUwMDMxIiwiMjc4NjYzNjQwMzEiLCIyNzg2MzA1MjAzMSIsIjI3ODY1MjMzMDMxIiwiMjc4NjM4MjIwMzEiLCIyNzg2MzA4MTAzMSIsIjI3ODY2Mjg0MDMxIiwiMjc4NjYzNzAwMzEiLCIyNzg2NjM1ODAzMSIsIjI3ODY2MjQ5MDMxIiwiMjc4NjM0NzYwMzEiLCIyNzg2Njc1NjAzMSIsIjI3ODY2MzI2MDMxIiwiMjc4NjM1MzAwMzEiLCIyNzg2MzU3NjAzMSIsIjI3ODY5MTM3MDMxIiwiMjc4NjYxMjMwMzEiLCIyNzg2NTgzMjAzMSIsIjI3ODY5MTYxMDMxIiwiMjc4NjU1ODAwMzEiLCIyNzg2NDk2NTAzMSIsIjI3ODYzMjM4MDMxIiwiMjc4NjM2NjgwMzEiLCIyNzg2MzQxMDAzMSIsIjI3ODYzNDkzMDMxIiwiMjc4NjMwNzAwMzEiLCIyNzg2MzA1NzAzMSIsIjI3ODYzMjk2MDMxIiwiMjc4NjMzMzIwMzEiLCIyNzg2MzgzMzAzMSIsIjI3ODYzNDQ5MDMxIiwiMjc4NjYyMzcwMzEiLCIyNzg2MzQzMjAzMSIsIjI3ODYzMjg5MDMxIiwiMjc4NjMxNTcwMzEiLCIyNzg2MzE2MzAzMSIsIjI3ODY2MzE0MDMxIiwiMjc4NjYzMjAwMzEiLCIyNzg2OTE0ODAzMSIsIjI3ODY3NDcwMDMxIiwiMjc4NjMyMDUwMzEiLCIyNzg2MzA2MzAzMSIsIjI3ODY2MjQzMDMxIiwiMjc4NjYzOTkwMzEiLCIyNzg2MzIyODAzMSIsIjI3ODcwMzcxMDMxIiwiMjc4NjYwNzMwMzEiLCIyNzg2NjI3NzAzMSIsIjI3ODYzMjkwMDMxIiwiMjc4NjkxODgwMzEiLCIyNzg2MzQ1NDAzMSIsIjI3ODYzMTc5MDMxIiwiMjc4NjQ5MjEwMzEiLCIyNzg2NjM0ODAzMSIsIjI3ODY5MjAzMDMxIiwiMjc4NjQ5NzcwMzEiLCIyNzg2NjEwNTAzMSIsIjI3ODY0ODg2MDMxIiwiMjc4NjMzNDgwMzEiLCIyNzg2NjMzOTAzMSIsIjI3ODY1MjA4MDMxIiwiMjcxNTY4NTAwMzEiLCIyNzg2NDg2MzAzMSIsIjI3ODYzODEyMDMxIiwiMjc4NjQ4NTcwMzEiLCIyNzg2NjI1OTAzMSIsIjI3ODYzMTY1MDMxIiwiMjc4NjY0MDIwMzEiLCIyNzg2MzE4ODAzMSIsIjI3ODY3NjEzMDMxIiwiMjc4NjYzNDUwMzEiLCIyODA1NTQ1NTAzMSIsIjI3ODYzMDc5MDMxIiwiMjc4NjM2NzAwMzEiLCIyNzg2MzEzMTAzMSIsIjI3ODY0ODM5MDMxIiwiMjc4NjM0MzkwMzEiLCIyNzg2NDk2MTAzMSIsIjI3ODYzMjM0MDMxIiwiMjc4NjkxODIwMzEiLCIyNzg2MzM0MzAzMSIsIjI3ODYzMDY4MDMxIiwiMjc4NjU3MTIwMzEiLCIyNzg2MzI3OTAzMSIsIjI3ODY2NDA3MDMxIiwiMjc4NjMxOTQwMzEiLCIyNzg2NDg0NTAzMSIsIjI3ODY1MjE5MDMxIiwiMjc4NjkyMDkwMzEiLCIyNzg2OTEzMDAzMSIsIjI3ODY5MTc2MDMxIiwiMjc4NjMwNzQwMzEiLCIyNzg2MzMzNjAzMSIsIjI3ODYzMzE5MDMxIiwiMjc4NjYzMTAwMzEiLCIyNzg2NDg4MDAzMSIsIjI3ODY2MDY0MDMxIiwiMjc4NjMyODUwMzEiLCIyNzg2NzU0NDAzMSIsIjI3ODYzNTgzMDMxIiwiMjc4NjkxNjQwMzEiLCIyNzg2NjExNTAzMSIsIjI3ODYzMzM3MDMxIiwiMjc4NjMxNzIwMzEiLCIyNzg2MzgyNDAzMSIsIjI3ODY5MTI1MDMxIiwiMjc4NjMyNTcwMzEiLCIyNzg2MzgzMDAzMSIsIjI3ODYzMTE5MDMxIiwiMjc4NjYzMDUwMzEiLCIyNzg2NTIzMTAzMSIsIjI3ODY3NTM5MDMxIiwiMjc4NjkxNTgwMzEiLCIyNzg2NjM4NjAzMSIsIjI3ODY0OTY3MDMxIiwiMjc4NjYzOTIwMzEiLCIyNzg2MzQ3NTAzMSIsIjI3ODYzNDU4MDMxIiwiMjc4NjMxNDcwMzEiLCIyNzg3MDM5NTAzMSIsIjI3ODY5MTcwMDMxIiwiMjc4NjQ4NzQwMzEiLCIyNzg3MDM3ODAzMSIsIjI3ODYzODM1MDMxIiwiMjc4NjYxMjYwMzEiLCIyNzg2NTE5OTAzMSIsIjI3ODY3NTk4MDMxIiwiMjc4NjQ4ODIwMzEiLCIyNzg2MzI4NzAzMSIsIjI3ODYzMTU1MDMxIiwiMjc4NjMxNjEwMzEiLCIyNzg2MzEwMzAzMSIsIjI3ODY2MzczMDMxIiwiMjc4NjMwNjEwMzEiLCIyNzg2MzE3MDAzMSIsIjI3ODcwMzczMDMxIiwiMjc4NjMyMjYwMzEiLCIyNzg2MzQ2NzAzMSIsIjI3ODYzMzAxMDMxIiwiMjc4NjkxNDAwMzEiLCIyNzg2MzQ3MzAzMSIsIjI3ODY2MjgxMDMxIiwiMjc4NjQ4NzYwMzEiLCIyNzg2NjA3MDAzMSIsIjI3ODY2MzY3MDMxIiwiMjc4NjY5ODAwMzEiLCIyNzg2MzM1MzAzMSIsIjI3ODYzMDc4MDMxIiwiMjc4NjYzNjIwMzEiLCIyNzg2MzUxNjAzMSIsIjI3ODYzMDUwMDMxIiwiMjc4NjM4MjAwMzEiLCIyNzg2NjM3OTAzMSIsIjI3ODY2MjkxMDMxIiwiMjc4NjM1NzgwMzEiLCIyNzg2OTIwNjAzMSIsIjI3ODYzMjgxMDMxIiwiMjc4NjQ5NzQwMzEiLCIyNzg2NjEwMjAzMSIsIjI3ODYzNDgwMDMxIiwiMjc4NjYzMTcwMzEiLCIyNzg2MzM5NzAzMSIsIjI3ODY0OTYzMDMxIiwiMjc4NjMzNDEwMzEiLCIyNzg2MzA2NjAzMSIsIjI3ODYzMDQ5MDMxIiwiMjc4NjMzMjQwMzEiLCIyNzg2NjI0NjAzMSIsIjI3ODY2MzUxMDMxIiwiNjYwMDk5MzcwMzEiLCIyNzg2MzgzMTAzMSIsIjI3ODY0ODcwMDMxIiwiMjc4NjQ4NDcwMzEiLCIyNzg2MzUwMDAzMSIsIjI3ODYzMzMwMDMxIiwiMjc4NjM0ODUwMzEiLCIyNzg2NjI1MjAzMSJdfV0%3D&amp;vendorCodes=W10%3D</t>
        </is>
      </c>
      <c r="E1" s="187" t="inlineStr">
        <is>
          <t xml:space="preserve">     Utilisez null pour remplir ce modèle. Ne modifiez pas ou ne supprimez pas les lignes d’en-tête colorées. Pour développer toutes les colonnes facultatives, cliquez sur le bouton « 2 » en haut à gauche.</t>
        </is>
      </c>
      <c r="F1" s="187" t="n"/>
      <c r="G1" s="187" t="n"/>
      <c r="H1" s="187" t="n"/>
      <c r="I1" s="187" t="n"/>
      <c r="J1" s="187" t="n"/>
      <c r="K1" s="187" t="n"/>
      <c r="L1" s="187" t="n"/>
      <c r="M1" s="187" t="n"/>
      <c r="N1" s="187" t="n"/>
      <c r="O1" s="188" t="inlineStr">
        <is>
          <t>Images</t>
        </is>
      </c>
      <c r="P1" s="188" t="n"/>
      <c r="Q1" s="188" t="n"/>
      <c r="R1" s="188" t="n"/>
      <c r="S1" s="188" t="n"/>
      <c r="T1" s="188" t="n"/>
      <c r="U1" s="188" t="n"/>
      <c r="V1" s="188" t="n"/>
      <c r="W1" s="188" t="n"/>
      <c r="X1" s="188" t="n"/>
      <c r="Y1" s="189" t="inlineStr">
        <is>
          <t>Variation</t>
        </is>
      </c>
      <c r="Z1" s="189" t="n"/>
      <c r="AA1" s="189" t="n"/>
      <c r="AB1" s="189" t="n"/>
      <c r="AC1" s="190" t="inlineStr">
        <is>
          <t>Détection</t>
        </is>
      </c>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257" t="n"/>
      <c r="AX1" s="190" t="n"/>
      <c r="AY1" s="190" t="n"/>
      <c r="AZ1" s="190" t="n"/>
      <c r="BA1" s="192" t="inlineStr">
        <is>
          <t>Enrichissement de produits</t>
        </is>
      </c>
      <c r="BB1" s="192" t="n"/>
      <c r="BC1" s="192" t="n"/>
      <c r="BD1" s="192" t="n"/>
      <c r="BE1" s="192" t="n"/>
      <c r="BF1" s="192" t="n"/>
      <c r="BG1" s="193" t="inlineStr">
        <is>
          <t>Dimensions</t>
        </is>
      </c>
      <c r="BH1" s="258" t="n"/>
      <c r="BI1" s="193" t="n"/>
      <c r="BJ1" s="258" t="n"/>
      <c r="BK1" s="258" t="n"/>
      <c r="BL1" s="193" t="n"/>
      <c r="BM1" s="258" t="n"/>
      <c r="BN1" s="193" t="n"/>
      <c r="BO1" s="193" t="n"/>
      <c r="BP1" s="258" t="n"/>
      <c r="BQ1" s="193" t="n"/>
      <c r="BR1" s="258" t="n"/>
      <c r="BS1" s="195" t="inlineStr">
        <is>
          <t>Expédition</t>
        </is>
      </c>
      <c r="BT1" s="195" t="n"/>
      <c r="BU1" s="259" t="n"/>
      <c r="BV1" s="259" t="n"/>
      <c r="BW1" s="195" t="n"/>
      <c r="BX1" s="259" t="n"/>
      <c r="BY1" s="195" t="n"/>
      <c r="BZ1" s="195" t="n"/>
      <c r="CA1" s="259" t="n"/>
      <c r="CB1" s="197" t="inlineStr">
        <is>
          <t>Conformité</t>
        </is>
      </c>
      <c r="CC1" s="197" t="n"/>
      <c r="CD1" s="260" t="n"/>
      <c r="CE1" s="197" t="n"/>
      <c r="CF1" s="197" t="n"/>
      <c r="CG1" s="197" t="n"/>
      <c r="CH1" s="260" t="n"/>
      <c r="CI1" s="260" t="n"/>
      <c r="CJ1" s="197" t="n"/>
      <c r="CK1" s="197" t="n"/>
      <c r="CL1" s="197" t="n"/>
      <c r="CM1" s="197" t="n"/>
      <c r="CN1" s="199" t="n"/>
      <c r="CO1" s="197" t="n"/>
      <c r="CP1" s="260" t="n"/>
      <c r="CQ1" s="199" t="n"/>
      <c r="CR1" s="197" t="n"/>
      <c r="CS1" s="197" t="n"/>
      <c r="CT1" s="197" t="n"/>
      <c r="CU1" s="197" t="n"/>
      <c r="CV1" s="197" t="n"/>
      <c r="CW1" s="197" t="n"/>
      <c r="CX1" s="197" t="n"/>
      <c r="CY1" s="197" t="n"/>
      <c r="CZ1" s="197" t="n"/>
      <c r="DA1" s="197" t="n"/>
      <c r="DB1" s="197" t="n"/>
      <c r="DC1" s="197" t="n"/>
      <c r="DD1" s="197" t="n"/>
      <c r="DE1" s="197" t="n"/>
      <c r="DF1" s="197" t="n"/>
      <c r="DG1" s="197" t="n"/>
      <c r="DH1" s="197" t="n"/>
      <c r="DI1" s="197" t="n"/>
      <c r="DJ1" s="197" t="n"/>
      <c r="DK1" s="197" t="n"/>
      <c r="DL1" s="197" t="n"/>
      <c r="DM1" s="197" t="n"/>
      <c r="DN1" s="197" t="n"/>
      <c r="DO1" s="197" t="n"/>
      <c r="DP1" s="197" t="n"/>
      <c r="DQ1" s="197" t="n"/>
      <c r="DR1" s="197" t="n"/>
      <c r="DS1" s="197" t="n"/>
      <c r="DT1" s="197" t="n"/>
      <c r="DU1" s="197" t="n"/>
      <c r="DV1" s="197" t="n"/>
      <c r="DW1" s="197" t="n"/>
      <c r="DX1" s="197" t="n"/>
      <c r="DY1" s="260" t="n"/>
      <c r="DZ1" s="197" t="n"/>
      <c r="EA1" s="197" t="n"/>
      <c r="EB1" s="197" t="n"/>
      <c r="EC1" s="197" t="n"/>
      <c r="ED1" s="197" t="n"/>
      <c r="EE1" s="197" t="n"/>
      <c r="EF1" s="197" t="n"/>
      <c r="EG1" s="197" t="n"/>
      <c r="EH1" s="197" t="n"/>
      <c r="EI1" s="197" t="n"/>
      <c r="EJ1" s="197" t="n"/>
      <c r="EK1" s="197" t="n"/>
      <c r="EL1" s="197" t="n"/>
      <c r="EM1" s="197" t="n"/>
      <c r="EN1" s="197" t="n"/>
      <c r="EO1" s="197" t="n"/>
      <c r="EP1" s="197" t="n"/>
      <c r="EQ1" s="260" t="n"/>
      <c r="ER1" s="199" t="n"/>
      <c r="ES1" s="199" t="n"/>
      <c r="ET1" s="199" t="n"/>
      <c r="EU1" s="197" t="n"/>
      <c r="EV1" s="197" t="n"/>
      <c r="EW1" s="197" t="n"/>
      <c r="EX1" s="197" t="n"/>
      <c r="EY1" s="197" t="n"/>
      <c r="EZ1" s="197" t="n"/>
      <c r="FA1" s="197" t="n"/>
      <c r="FB1" s="197" t="n"/>
      <c r="FC1" s="197" t="n"/>
      <c r="FD1" s="197" t="n"/>
      <c r="FE1" s="197" t="n"/>
      <c r="FF1" s="197" t="n"/>
      <c r="FG1" s="197" t="n"/>
      <c r="FH1" s="197" t="n"/>
      <c r="FI1" s="197" t="n"/>
      <c r="FJ1" s="197" t="n"/>
      <c r="FK1" s="197" t="n"/>
      <c r="FL1" s="197" t="n"/>
      <c r="FM1" s="197" t="n"/>
      <c r="FN1" s="197" t="n"/>
      <c r="FO1" s="200" t="inlineStr">
        <is>
          <t>Offre</t>
        </is>
      </c>
      <c r="FP1" s="200" t="n"/>
      <c r="FQ1" s="261" t="n"/>
      <c r="FR1" s="202" t="n"/>
      <c r="FS1" s="203" t="n"/>
      <c r="FT1" s="200" t="n"/>
      <c r="FU1" s="200" t="n"/>
      <c r="FV1" s="203" t="n"/>
      <c r="FW1" s="200" t="n"/>
      <c r="FX1" s="200" t="n"/>
      <c r="FY1" s="200" t="n"/>
      <c r="FZ1" s="200" t="n"/>
      <c r="GA1" s="204" t="inlineStr">
        <is>
          <t>Offre (BE, DE, FR, ES, NL)</t>
        </is>
      </c>
      <c r="GB1" s="205" t="n"/>
      <c r="GC1" s="205" t="n"/>
      <c r="GD1" s="206" t="n"/>
      <c r="GE1" s="204" t="n"/>
      <c r="GF1" s="262" t="n"/>
      <c r="GG1" s="204" t="n"/>
      <c r="GH1" s="262" t="n"/>
      <c r="GI1" s="262" t="n"/>
      <c r="GJ1" s="206" t="n"/>
      <c r="GK1" s="206" t="n"/>
      <c r="GL1" s="262" t="n"/>
      <c r="GM1" s="206" t="n"/>
      <c r="GN1" s="206" t="n"/>
      <c r="GO1" s="262" t="n"/>
      <c r="GP1" s="204" t="n"/>
      <c r="GQ1" s="262" t="n"/>
      <c r="GR1" s="262" t="n"/>
      <c r="GS1" s="206" t="n"/>
      <c r="GT1" s="206" t="n"/>
      <c r="GU1" s="262" t="n"/>
      <c r="GV1" s="206" t="n"/>
      <c r="GW1" s="206" t="n"/>
      <c r="GX1" s="262" t="n"/>
      <c r="GY1" s="204" t="n"/>
      <c r="GZ1" s="262" t="n"/>
      <c r="HA1" s="262" t="n"/>
      <c r="HB1" s="206" t="n"/>
      <c r="HC1" s="206" t="n"/>
      <c r="HD1" s="262" t="n"/>
      <c r="HE1" s="206" t="n"/>
      <c r="HF1" s="206" t="n"/>
      <c r="HG1" s="262" t="n"/>
      <c r="HH1" s="204" t="n"/>
      <c r="HI1" s="262" t="n"/>
      <c r="HJ1" s="262" t="n"/>
      <c r="HK1" s="206" t="n"/>
      <c r="HL1" s="206" t="n"/>
      <c r="HM1" s="262" t="n"/>
      <c r="HN1" s="206" t="n"/>
      <c r="HO1" s="206" t="n"/>
      <c r="HP1" s="262" t="n"/>
      <c r="HQ1" s="204" t="n"/>
      <c r="HR1" s="262" t="n"/>
      <c r="HS1" s="262" t="n"/>
      <c r="HT1" s="206" t="n"/>
      <c r="HU1" s="206" t="n"/>
      <c r="HV1" s="262" t="n"/>
      <c r="HW1" s="206" t="n"/>
      <c r="HX1" s="206" t="n"/>
    </row>
    <row r="2" ht="28" customHeight="1">
      <c r="A2" s="208" t="inlineStr">
        <is>
          <t>Type de produit</t>
        </is>
      </c>
      <c r="B2" s="208" t="inlineStr">
        <is>
          <t>UGS de contribution</t>
        </is>
      </c>
      <c r="C2" s="208" t="inlineStr">
        <is>
          <t>Enregistrez l’action</t>
        </is>
      </c>
      <c r="D2" s="208" t="inlineStr">
        <is>
          <t>Marque</t>
        </is>
      </c>
      <c r="E2" s="208" t="inlineStr">
        <is>
          <t>Identifiant produit (code-barres)</t>
        </is>
      </c>
      <c r="F2" s="208" t="inlineStr">
        <is>
          <t>Type didentifiant produit (code-barres)</t>
        </is>
      </c>
      <c r="G2" s="208" t="inlineStr">
        <is>
          <t>Description du produit</t>
        </is>
      </c>
      <c r="H2" s="208" t="inlineStr">
        <is>
          <t>part_number</t>
        </is>
      </c>
      <c r="I2" s="208" t="inlineStr">
        <is>
          <t>Fabricant</t>
        </is>
      </c>
      <c r="J2" s="208" t="inlineStr">
        <is>
          <t>Nom de l’article</t>
        </is>
      </c>
      <c r="K2" s="208" t="inlineStr">
        <is>
          <t>Raison externe de l'exemption d'identifiant</t>
        </is>
      </c>
      <c r="L2" s="208" t="inlineStr">
        <is>
          <t>Indice de température</t>
        </is>
      </c>
      <c r="M2" s="208" t="inlineStr">
        <is>
          <t>Nœuds d’arborescence recommandés</t>
        </is>
      </c>
      <c r="N2" s="208" t="inlineStr">
        <is>
          <t>Description de la tranche d’âge</t>
        </is>
      </c>
      <c r="O2" s="209" t="inlineStr">
        <is>
          <t>URL de l’image principale</t>
        </is>
      </c>
      <c r="P2" s="209" t="inlineStr">
        <is>
          <t>Autre URL de l’image</t>
        </is>
      </c>
      <c r="Q2" s="209" t="inlineStr">
        <is>
          <t>Autre URL de l’image</t>
        </is>
      </c>
      <c r="R2" s="209" t="inlineStr">
        <is>
          <t>Autre URL de l’image</t>
        </is>
      </c>
      <c r="S2" s="209" t="inlineStr">
        <is>
          <t>Autre URL de l’image</t>
        </is>
      </c>
      <c r="T2" s="209" t="inlineStr">
        <is>
          <t>Autre URL de l’image</t>
        </is>
      </c>
      <c r="U2" s="209" t="inlineStr">
        <is>
          <t>Autre URL de l’image</t>
        </is>
      </c>
      <c r="V2" s="209" t="inlineStr">
        <is>
          <t>Autre URL de l’image</t>
        </is>
      </c>
      <c r="W2" s="209" t="inlineStr">
        <is>
          <t>Autre URL de l’image</t>
        </is>
      </c>
      <c r="X2" s="209" t="inlineStr">
        <is>
          <t>URL de l’image échantillon</t>
        </is>
      </c>
      <c r="Y2" s="210" t="inlineStr">
        <is>
          <t>Type de relation enfant</t>
        </is>
      </c>
      <c r="Z2" s="210" t="inlineStr">
        <is>
          <t>Nom de thème de variation</t>
        </is>
      </c>
      <c r="AA2" s="210" t="inlineStr">
        <is>
          <t>SKU parent</t>
        </is>
      </c>
      <c r="AB2" s="210" t="inlineStr">
        <is>
          <t>Niveau de relation</t>
        </is>
      </c>
      <c r="AC2" s="211" t="inlineStr">
        <is>
          <t>Saveur</t>
        </is>
      </c>
      <c r="AD2" s="211" t="inlineStr">
        <is>
          <t>Points de balle</t>
        </is>
      </c>
      <c r="AE2" s="211" t="inlineStr">
        <is>
          <t>Points de balle</t>
        </is>
      </c>
      <c r="AF2" s="211" t="inlineStr">
        <is>
          <t>Points de balle</t>
        </is>
      </c>
      <c r="AG2" s="211" t="inlineStr">
        <is>
          <t>Points de balle</t>
        </is>
      </c>
      <c r="AH2" s="211" t="inlineStr">
        <is>
          <t>Points de balle</t>
        </is>
      </c>
      <c r="AI2" s="211" t="inlineStr">
        <is>
          <t>Points de balle</t>
        </is>
      </c>
      <c r="AJ2" s="211" t="inlineStr">
        <is>
          <t>Points de balle</t>
        </is>
      </c>
      <c r="AK2" s="211" t="inlineStr">
        <is>
          <t>Points de balle</t>
        </is>
      </c>
      <c r="AL2" s="211" t="inlineStr">
        <is>
          <t>Points de balle</t>
        </is>
      </c>
      <c r="AM2" s="211" t="inlineStr">
        <is>
          <t>Points de balle</t>
        </is>
      </c>
      <c r="AN2" s="211" t="inlineStr">
        <is>
          <t>Mots-clés de recherche</t>
        </is>
      </c>
      <c r="AO2" s="211" t="inlineStr">
        <is>
          <t>Couleur</t>
        </is>
      </c>
      <c r="AP2" s="211" t="inlineStr">
        <is>
          <t>Nom du type du produit</t>
        </is>
      </c>
      <c r="AQ2" s="211" t="inlineStr">
        <is>
          <t>Occasion</t>
        </is>
      </c>
      <c r="AR2" s="211" t="inlineStr">
        <is>
          <t>Occasion</t>
        </is>
      </c>
      <c r="AS2" s="211" t="inlineStr">
        <is>
          <t>Occasion</t>
        </is>
      </c>
      <c r="AT2" s="211" t="inlineStr">
        <is>
          <t>Occasion</t>
        </is>
      </c>
      <c r="AU2" s="211" t="inlineStr">
        <is>
          <t>Occasion</t>
        </is>
      </c>
      <c r="AV2" s="211" t="inlineStr">
        <is>
          <t>Type d’emballage pour liquide</t>
        </is>
      </c>
      <c r="AW2" s="263" t="inlineStr">
        <is>
          <t>Température de fusion (degrés Celsius)</t>
        </is>
      </c>
      <c r="AX2" s="211" t="inlineStr">
        <is>
          <t>Taille</t>
        </is>
      </c>
      <c r="AY2" s="211" t="inlineStr">
        <is>
          <t>Pays d’origine de l’ingrédient principal</t>
        </is>
      </c>
      <c r="AZ2" s="211" t="inlineStr">
        <is>
          <t>Unité de température de fusion</t>
        </is>
      </c>
      <c r="BA2" s="213" t="inlineStr">
        <is>
          <t>Teneur en acide</t>
        </is>
      </c>
      <c r="BB2" s="213" t="inlineStr">
        <is>
          <t>Unité du point d’éclair</t>
        </is>
      </c>
      <c r="BC2" s="213" t="inlineStr">
        <is>
          <t>Unité de la durée de conservation au centre de distribution</t>
        </is>
      </c>
      <c r="BD2" s="213" t="inlineStr">
        <is>
          <t>Le produit liquide est-il doublement scellé ?</t>
        </is>
      </c>
      <c r="BE2" s="213" t="inlineStr">
        <is>
          <t>Affichage du prix minimal annoncé</t>
        </is>
      </c>
      <c r="BF2" s="213" t="inlineStr">
        <is>
          <t>Cuisine</t>
        </is>
      </c>
      <c r="BG2" s="214" t="inlineStr">
        <is>
          <t>Unité de la largeur du produit</t>
        </is>
      </c>
      <c r="BH2" s="264" t="inlineStr">
        <is>
          <t>Nombre dunités pour chaque élément</t>
        </is>
      </c>
      <c r="BI2" s="214" t="inlineStr">
        <is>
          <t>Unité de la hauteur du produit</t>
        </is>
      </c>
      <c r="BJ2" s="264" t="inlineStr">
        <is>
          <t>Largeur de l’article</t>
        </is>
      </c>
      <c r="BK2" s="264" t="inlineStr">
        <is>
          <t>Hauteur de l’article</t>
        </is>
      </c>
      <c r="BL2" s="214" t="inlineStr">
        <is>
          <t>size_map</t>
        </is>
      </c>
      <c r="BM2" s="264" t="inlineStr">
        <is>
          <t>Volume de liquide</t>
        </is>
      </c>
      <c r="BN2" s="214" t="inlineStr">
        <is>
          <t>Unité du volume de liquide</t>
        </is>
      </c>
      <c r="BO2" s="214" t="inlineStr">
        <is>
          <t>Unité de la longueur du produit</t>
        </is>
      </c>
      <c r="BP2" s="264" t="inlineStr">
        <is>
          <t>Longueur de l’article</t>
        </is>
      </c>
      <c r="BQ2" s="214" t="inlineStr">
        <is>
          <t>Type d’unité de comptage</t>
        </is>
      </c>
      <c r="BR2" s="264" t="inlineStr">
        <is>
          <t>Unité de comptage</t>
        </is>
      </c>
      <c r="BS2" s="216" t="inlineStr">
        <is>
          <t>Unité de hauteur de l’emballage</t>
        </is>
      </c>
      <c r="BT2" s="216" t="inlineStr">
        <is>
          <t>Présence d’aliments ou de boissons ?</t>
        </is>
      </c>
      <c r="BU2" s="265" t="inlineStr">
        <is>
          <t>Longueur de l’emballage</t>
        </is>
      </c>
      <c r="BV2" s="265" t="inlineStr">
        <is>
          <t>Largeur de l’emballage</t>
        </is>
      </c>
      <c r="BW2" s="216" t="inlineStr">
        <is>
          <t>Unité de poids de l’emballage</t>
        </is>
      </c>
      <c r="BX2" s="265" t="inlineStr">
        <is>
          <t>Hauteur de l’emballage</t>
        </is>
      </c>
      <c r="BY2" s="216" t="inlineStr">
        <is>
          <t>Unité de largeur de l’emballage</t>
        </is>
      </c>
      <c r="BZ2" s="216" t="inlineStr">
        <is>
          <t>Unité de longueur de l’emballage</t>
        </is>
      </c>
      <c r="CA2" s="265" t="inlineStr">
        <is>
          <t>Poids de l’emballage</t>
        </is>
      </c>
      <c r="CB2" s="218" t="inlineStr">
        <is>
          <t>Classe SGH</t>
        </is>
      </c>
      <c r="CC2" s="218" t="inlineStr">
        <is>
          <t>Unité quantité d’énergie pile au lithium</t>
        </is>
      </c>
      <c r="CD2" s="266" t="inlineStr">
        <is>
          <t>Poids de l'article</t>
        </is>
      </c>
      <c r="CE2" s="218" t="inlineStr">
        <is>
          <t>Type de pile/batterie</t>
        </is>
      </c>
      <c r="CF2" s="218" t="inlineStr">
        <is>
          <t>Type de pile/batterie</t>
        </is>
      </c>
      <c r="CG2" s="218" t="inlineStr">
        <is>
          <t>Type de pile/batterie</t>
        </is>
      </c>
      <c r="CH2" s="266" t="inlineStr">
        <is>
          <t>Poids de la pile au lithium</t>
        </is>
      </c>
      <c r="CI2" s="266" t="inlineStr">
        <is>
          <t>Poids de la batterie/pile</t>
        </is>
      </c>
      <c r="CJ2" s="218" t="inlineStr">
        <is>
          <t>Pays d’origine</t>
        </is>
      </c>
      <c r="CK2" s="218" t="inlineStr">
        <is>
          <t>URL fiche de données de sécurité (FDS)</t>
        </is>
      </c>
      <c r="CL2" s="218" t="inlineStr">
        <is>
          <t>Emballage de la pile au lithium</t>
        </is>
      </c>
      <c r="CM2" s="218" t="inlineStr">
        <is>
          <t>Possède un état de charge inférieur à 30 %</t>
        </is>
      </c>
      <c r="CN2" s="220" t="inlineStr">
        <is>
          <t>Nombre de piles au lithium-ion</t>
        </is>
      </c>
      <c r="CO2" s="218" t="inlineStr">
        <is>
          <t>Contient-il des substances liquides</t>
        </is>
      </c>
      <c r="CP2" s="266" t="inlineStr">
        <is>
          <t>Quantité d’énergie de la pile au lithium</t>
        </is>
      </c>
      <c r="CQ2" s="220" t="inlineStr">
        <is>
          <t>Nombre de piles au lithium métal</t>
        </is>
      </c>
      <c r="CR2" s="218" t="inlineStr">
        <is>
          <t>Réglementation en matière de marchandises dangereuses</t>
        </is>
      </c>
      <c r="CS2" s="218" t="inlineStr">
        <is>
          <t>Réglementation en matière de marchandises dangereuses</t>
        </is>
      </c>
      <c r="CT2" s="218" t="inlineStr">
        <is>
          <t>Réglementation en matière de marchandises dangereuses</t>
        </is>
      </c>
      <c r="CU2" s="218" t="inlineStr">
        <is>
          <t>Réglementation en matière de marchandises dangereuses</t>
        </is>
      </c>
      <c r="CV2" s="218" t="inlineStr">
        <is>
          <t>Réglementation en matière de marchandises dangereuses</t>
        </is>
      </c>
      <c r="CW2" s="218" t="inlineStr">
        <is>
          <t>Description des contenus liquides</t>
        </is>
      </c>
      <c r="CX2" s="218" t="inlineStr">
        <is>
          <t>Attestation de sécurité GPSR</t>
        </is>
      </c>
      <c r="CY2" s="218" t="inlineStr">
        <is>
          <t>Adresse e-mail du fabricant GPSR</t>
        </is>
      </c>
      <c r="CZ2" s="218" t="inlineStr">
        <is>
          <t>Piles nécessaires ?</t>
        </is>
      </c>
      <c r="DA2" s="218" t="inlineStr">
        <is>
          <t>Matières dangereuses</t>
        </is>
      </c>
      <c r="DB2" s="218" t="inlineStr">
        <is>
          <t>Unité de poids de la batterie/pile</t>
        </is>
      </c>
      <c r="DC2" s="218" t="inlineStr">
        <is>
          <t>Conseils de stockage</t>
        </is>
      </c>
      <c r="DD2" s="218" t="inlineStr">
        <is>
          <t>Composition de la batterie</t>
        </is>
      </c>
      <c r="DE2" s="218" t="inlineStr">
        <is>
          <t>Unité de poids de l’article</t>
        </is>
      </c>
      <c r="DF2" s="218" t="inlineStr">
        <is>
          <t>Piles fournies ?</t>
        </is>
      </c>
      <c r="DG2" s="218" t="inlineStr">
        <is>
          <t>Unité de volume de l’article</t>
        </is>
      </c>
      <c r="DH2" s="218" t="inlineStr">
        <is>
          <t>Type de contenu multimédia de conformité</t>
        </is>
      </c>
      <c r="DI2" s="218" t="inlineStr">
        <is>
          <t>Type de contenu multimédia de conformité</t>
        </is>
      </c>
      <c r="DJ2" s="218" t="inlineStr">
        <is>
          <t>Type de contenu multimédia de conformité</t>
        </is>
      </c>
      <c r="DK2" s="218" t="inlineStr">
        <is>
          <t>Type de contenu multimédia de conformité</t>
        </is>
      </c>
      <c r="DL2" s="218" t="inlineStr">
        <is>
          <t>Type de contenu multimédia de conformité</t>
        </is>
      </c>
      <c r="DM2" s="218" t="inlineStr">
        <is>
          <t>Type de contenu multimédia de conformité</t>
        </is>
      </c>
      <c r="DN2" s="218" t="inlineStr">
        <is>
          <t>Type de contenu multimédia de conformité</t>
        </is>
      </c>
      <c r="DO2" s="218" t="inlineStr">
        <is>
          <t>Type de contenu multimédia de conformité</t>
        </is>
      </c>
      <c r="DP2" s="218" t="inlineStr">
        <is>
          <t>Type de contenu multimédia de conformité</t>
        </is>
      </c>
      <c r="DQ2" s="218" t="inlineStr">
        <is>
          <t>Type de contenu multimédia de conformité</t>
        </is>
      </c>
      <c r="DR2" s="218" t="inlineStr">
        <is>
          <t>Type de contenu multimédia de conformité</t>
        </is>
      </c>
      <c r="DS2" s="218" t="inlineStr">
        <is>
          <t>Type de contenu multimédia de conformité</t>
        </is>
      </c>
      <c r="DT2" s="218" t="inlineStr">
        <is>
          <t>Type de contenu multimédia de conformité</t>
        </is>
      </c>
      <c r="DU2" s="218" t="inlineStr">
        <is>
          <t>Type de contenu multimédia de conformité</t>
        </is>
      </c>
      <c r="DV2" s="218" t="inlineStr">
        <is>
          <t>Type de contenu multimédia de conformité</t>
        </is>
      </c>
      <c r="DW2" s="218" t="inlineStr">
        <is>
          <t>Type de contenu multimédia de conformité</t>
        </is>
      </c>
      <c r="DX2" s="218" t="inlineStr">
        <is>
          <t>Type de contenu multimédia de conformité</t>
        </is>
      </c>
      <c r="DY2" s="266" t="inlineStr">
        <is>
          <t>Point d’éclair</t>
        </is>
      </c>
      <c r="DZ2" s="218" t="inlineStr">
        <is>
          <t>Emplacement de la source du support de conformité</t>
        </is>
      </c>
      <c r="EA2" s="218" t="inlineStr">
        <is>
          <t>Emplacement de la source du support de conformité</t>
        </is>
      </c>
      <c r="EB2" s="218" t="inlineStr">
        <is>
          <t>Emplacement de la source du support de conformité</t>
        </is>
      </c>
      <c r="EC2" s="218" t="inlineStr">
        <is>
          <t>Emplacement de la source du support de conformité</t>
        </is>
      </c>
      <c r="ED2" s="218" t="inlineStr">
        <is>
          <t>Emplacement de la source du support de conformité</t>
        </is>
      </c>
      <c r="EE2" s="218" t="inlineStr">
        <is>
          <t>Emplacement de la source du support de conformité</t>
        </is>
      </c>
      <c r="EF2" s="218" t="inlineStr">
        <is>
          <t>Emplacement de la source du support de conformité</t>
        </is>
      </c>
      <c r="EG2" s="218" t="inlineStr">
        <is>
          <t>Emplacement de la source du support de conformité</t>
        </is>
      </c>
      <c r="EH2" s="218" t="inlineStr">
        <is>
          <t>Emplacement de la source du support de conformité</t>
        </is>
      </c>
      <c r="EI2" s="218" t="inlineStr">
        <is>
          <t>Emplacement de la source du support de conformité</t>
        </is>
      </c>
      <c r="EJ2" s="218" t="inlineStr">
        <is>
          <t>Emplacement de la source du support de conformité</t>
        </is>
      </c>
      <c r="EK2" s="218" t="inlineStr">
        <is>
          <t>Emplacement de la source du support de conformité</t>
        </is>
      </c>
      <c r="EL2" s="218" t="inlineStr">
        <is>
          <t>Emplacement de la source du support de conformité</t>
        </is>
      </c>
      <c r="EM2" s="218" t="inlineStr">
        <is>
          <t>Emplacement de la source du support de conformité</t>
        </is>
      </c>
      <c r="EN2" s="218" t="inlineStr">
        <is>
          <t>Emplacement de la source du support de conformité</t>
        </is>
      </c>
      <c r="EO2" s="218" t="inlineStr">
        <is>
          <t>Emplacement de la source du support de conformité</t>
        </is>
      </c>
      <c r="EP2" s="218" t="inlineStr">
        <is>
          <t>Emplacement de la source du support de conformité</t>
        </is>
      </c>
      <c r="EQ2" s="266" t="inlineStr">
        <is>
          <t>Volume de l’article</t>
        </is>
      </c>
      <c r="ER2" s="220" t="inlineStr">
        <is>
          <t>Nombre de piles</t>
        </is>
      </c>
      <c r="ES2" s="220" t="inlineStr">
        <is>
          <t>Nombre de piles</t>
        </is>
      </c>
      <c r="ET2" s="220" t="inlineStr">
        <is>
          <t>Nombre de piles</t>
        </is>
      </c>
      <c r="EU2" s="218" t="inlineStr">
        <is>
          <t>Unité de poids de la pile au lithium</t>
        </is>
      </c>
      <c r="EV2" s="218" t="inlineStr">
        <is>
          <t>Article sensible à la chaleur ?</t>
        </is>
      </c>
      <c r="EW2" s="218" t="inlineStr">
        <is>
          <t>Informations sur les allergènes</t>
        </is>
      </c>
      <c r="EX2" s="218" t="inlineStr">
        <is>
          <t>Langue du média de conformité</t>
        </is>
      </c>
      <c r="EY2" s="218" t="inlineStr">
        <is>
          <t>Langue du média de conformité</t>
        </is>
      </c>
      <c r="EZ2" s="218" t="inlineStr">
        <is>
          <t>Langue du média de conformité</t>
        </is>
      </c>
      <c r="FA2" s="218" t="inlineStr">
        <is>
          <t>Langue du média de conformité</t>
        </is>
      </c>
      <c r="FB2" s="218" t="inlineStr">
        <is>
          <t>Langue du média de conformité</t>
        </is>
      </c>
      <c r="FC2" s="218" t="inlineStr">
        <is>
          <t>Langue du média de conformité</t>
        </is>
      </c>
      <c r="FD2" s="218" t="inlineStr">
        <is>
          <t>Langue du média de conformité</t>
        </is>
      </c>
      <c r="FE2" s="218" t="inlineStr">
        <is>
          <t>Langue du média de conformité</t>
        </is>
      </c>
      <c r="FF2" s="218" t="inlineStr">
        <is>
          <t>Langue du média de conformité</t>
        </is>
      </c>
      <c r="FG2" s="218" t="inlineStr">
        <is>
          <t>Langue du média de conformité</t>
        </is>
      </c>
      <c r="FH2" s="218" t="inlineStr">
        <is>
          <t>Langue du média de conformité</t>
        </is>
      </c>
      <c r="FI2" s="218" t="inlineStr">
        <is>
          <t>Langue du média de conformité</t>
        </is>
      </c>
      <c r="FJ2" s="218" t="inlineStr">
        <is>
          <t>Langue du média de conformité</t>
        </is>
      </c>
      <c r="FK2" s="218" t="inlineStr">
        <is>
          <t>Langue du média de conformité</t>
        </is>
      </c>
      <c r="FL2" s="218" t="inlineStr">
        <is>
          <t>Langue du média de conformité</t>
        </is>
      </c>
      <c r="FM2" s="218" t="inlineStr">
        <is>
          <t>Langue du média de conformité</t>
        </is>
      </c>
      <c r="FN2" s="218" t="inlineStr">
        <is>
          <t>Langue du média de conformité</t>
        </is>
      </c>
      <c r="FO2" s="221" t="inlineStr">
        <is>
          <t>Emballage cadeau disponible ?</t>
        </is>
      </c>
      <c r="FP2" s="221" t="inlineStr">
        <is>
          <t>Le produit est-il périssable</t>
        </is>
      </c>
      <c r="FQ2" s="267" t="inlineStr">
        <is>
          <t>Prix catalogue TTC</t>
        </is>
      </c>
      <c r="FR2" s="223" t="inlineStr">
        <is>
          <t>Date de parution sur Amazon.fr</t>
        </is>
      </c>
      <c r="FS2" s="224" t="inlineStr">
        <is>
          <t>Quantité maximale par commande</t>
        </is>
      </c>
      <c r="FT2" s="221" t="inlineStr">
        <is>
          <t>Groupe de marine marchande</t>
        </is>
      </c>
      <c r="FU2" s="221" t="inlineStr">
        <is>
          <t>Type d’expiration du produit</t>
        </is>
      </c>
      <c r="FV2" s="224" t="inlineStr">
        <is>
          <t>Durée de conservation au centre de distribution</t>
        </is>
      </c>
      <c r="FW2" s="221" t="inlineStr">
        <is>
          <t>Code de taxe sur les produits</t>
        </is>
      </c>
      <c r="FX2" s="221" t="inlineStr">
        <is>
          <t>L’offre peut être un message cadeau</t>
        </is>
      </c>
      <c r="FY2" s="221" t="inlineStr">
        <is>
          <t>Type de condition de loffre</t>
        </is>
      </c>
      <c r="FZ2" s="221" t="inlineStr">
        <is>
          <t>Note sur les conditions de loffre</t>
        </is>
      </c>
      <c r="GA2" s="225" t="inlineStr">
        <is>
          <t>Code de canal d’expédition (BE, DE, FR, ES, NL)</t>
        </is>
      </c>
      <c r="GB2" s="226" t="inlineStr">
        <is>
          <t>Quantité (BE, DE, FR, ES, NL)</t>
        </is>
      </c>
      <c r="GC2" s="226" t="inlineStr">
        <is>
          <t>Temps de traitement (BE, DE, FR, ES, NL)</t>
        </is>
      </c>
      <c r="GD2" s="227" t="inlineStr">
        <is>
          <t>Date de réapprovisionnement (BE, DE, FR, ES, NL)</t>
        </is>
      </c>
      <c r="GE2" s="225" t="inlineStr">
        <is>
          <t>Stock toujours disponible (BE, DE, FR, ES, NL)</t>
        </is>
      </c>
      <c r="GF2" s="268" t="inlineStr">
        <is>
          <t>Votre EUR (BE)</t>
        </is>
      </c>
      <c r="GG2" s="225" t="inlineStr">
        <is>
          <t>Règle d’automatisation des prix (BE)</t>
        </is>
      </c>
      <c r="GH2" s="268" t="inlineStr">
        <is>
          <t>Prix minimum de vente autorisé par le vendeur (BE)</t>
        </is>
      </c>
      <c r="GI2" s="268" t="inlineStr">
        <is>
          <t>Prix maximum autorisé par le vendeur (BE)</t>
        </is>
      </c>
      <c r="GJ2" s="227" t="inlineStr">
        <is>
          <t>Date de fin de la remise (BE)</t>
        </is>
      </c>
      <c r="GK2" s="227" t="inlineStr">
        <is>
          <t>Date de début de la remise (BE)</t>
        </is>
      </c>
      <c r="GL2" s="268" t="inlineStr">
        <is>
          <t>Prix réduit EUR (BE)</t>
        </is>
      </c>
      <c r="GM2" s="227" t="inlineStr">
        <is>
          <t>Date de publication de l'offre (BE)</t>
        </is>
      </c>
      <c r="GN2" s="227" t="inlineStr">
        <is>
          <t>Date d'arrêt de la vente (BE)</t>
        </is>
      </c>
      <c r="GO2" s="268" t="inlineStr">
        <is>
          <t>Votre EUR (DE)</t>
        </is>
      </c>
      <c r="GP2" s="225" t="inlineStr">
        <is>
          <t>Règle d’automatisation des prix (DE)</t>
        </is>
      </c>
      <c r="GQ2" s="268" t="inlineStr">
        <is>
          <t>Prix minimum de vente autorisé par le vendeur (DE)</t>
        </is>
      </c>
      <c r="GR2" s="268" t="inlineStr">
        <is>
          <t>Prix maximum autorisé par le vendeur (DE)</t>
        </is>
      </c>
      <c r="GS2" s="227" t="inlineStr">
        <is>
          <t>Date de fin de la remise (DE)</t>
        </is>
      </c>
      <c r="GT2" s="227" t="inlineStr">
        <is>
          <t>Date de début de la remise (DE)</t>
        </is>
      </c>
      <c r="GU2" s="268" t="inlineStr">
        <is>
          <t>Prix réduit EUR (DE)</t>
        </is>
      </c>
      <c r="GV2" s="227" t="inlineStr">
        <is>
          <t>Date de publication de l'offre (DE)</t>
        </is>
      </c>
      <c r="GW2" s="227" t="inlineStr">
        <is>
          <t>Date d'arrêt de la vente (DE)</t>
        </is>
      </c>
      <c r="GX2" s="268" t="inlineStr">
        <is>
          <t>Votre EUR (FR)</t>
        </is>
      </c>
      <c r="GY2" s="225" t="inlineStr">
        <is>
          <t>Règle d’automatisation des prix (FR)</t>
        </is>
      </c>
      <c r="GZ2" s="268" t="inlineStr">
        <is>
          <t>Prix minimum de vente autorisé par le vendeur (FR)</t>
        </is>
      </c>
      <c r="HA2" s="268" t="inlineStr">
        <is>
          <t>Prix maximum autorisé par le vendeur (FR)</t>
        </is>
      </c>
      <c r="HB2" s="227" t="inlineStr">
        <is>
          <t>Date de fin de la remise (FR)</t>
        </is>
      </c>
      <c r="HC2" s="227" t="inlineStr">
        <is>
          <t>Date de début de la remise (FR)</t>
        </is>
      </c>
      <c r="HD2" s="268" t="inlineStr">
        <is>
          <t>Prix réduit EUR (FR)</t>
        </is>
      </c>
      <c r="HE2" s="227" t="inlineStr">
        <is>
          <t>Date de publication de l'offre (FR)</t>
        </is>
      </c>
      <c r="HF2" s="227" t="inlineStr">
        <is>
          <t>Date d'arrêt de la vente (FR)</t>
        </is>
      </c>
      <c r="HG2" s="268" t="inlineStr">
        <is>
          <t>Votre EUR (ES)</t>
        </is>
      </c>
      <c r="HH2" s="225" t="inlineStr">
        <is>
          <t>Règle d’automatisation des prix (ES)</t>
        </is>
      </c>
      <c r="HI2" s="268" t="inlineStr">
        <is>
          <t>Prix minimum de vente autorisé par le vendeur (ES)</t>
        </is>
      </c>
      <c r="HJ2" s="268" t="inlineStr">
        <is>
          <t>Prix maximum autorisé par le vendeur (ES)</t>
        </is>
      </c>
      <c r="HK2" s="227" t="inlineStr">
        <is>
          <t>Date de fin de la remise (ES)</t>
        </is>
      </c>
      <c r="HL2" s="227" t="inlineStr">
        <is>
          <t>Date de début de la remise (ES)</t>
        </is>
      </c>
      <c r="HM2" s="268" t="inlineStr">
        <is>
          <t>Prix réduit EUR (ES)</t>
        </is>
      </c>
      <c r="HN2" s="227" t="inlineStr">
        <is>
          <t>Date de publication de l'offre (ES)</t>
        </is>
      </c>
      <c r="HO2" s="227" t="inlineStr">
        <is>
          <t>Date d'arrêt de la vente (ES)</t>
        </is>
      </c>
      <c r="HP2" s="268" t="inlineStr">
        <is>
          <t>Votre EUR (NL)</t>
        </is>
      </c>
      <c r="HQ2" s="225" t="inlineStr">
        <is>
          <t>Règle d’automatisation des prix (NL)</t>
        </is>
      </c>
      <c r="HR2" s="268" t="inlineStr">
        <is>
          <t>Prix minimum de vente autorisé par le vendeur (NL)</t>
        </is>
      </c>
      <c r="HS2" s="268" t="inlineStr">
        <is>
          <t>Prix maximum autorisé par le vendeur (NL)</t>
        </is>
      </c>
      <c r="HT2" s="227" t="inlineStr">
        <is>
          <t>Date de fin de la remise (NL)</t>
        </is>
      </c>
      <c r="HU2" s="227" t="inlineStr">
        <is>
          <t>Date de début de la remise (NL)</t>
        </is>
      </c>
      <c r="HV2" s="268" t="inlineStr">
        <is>
          <t>Prix réduit EUR (NL)</t>
        </is>
      </c>
      <c r="HW2" s="227" t="inlineStr">
        <is>
          <t>Date de publication de l'offre (NL)</t>
        </is>
      </c>
      <c r="HX2" s="227" t="inlineStr">
        <is>
          <t>Date d'arrêt de la vente (NL)</t>
        </is>
      </c>
    </row>
    <row r="3" hidden="1" ht="12.75" customHeight="1">
      <c r="A3" s="208" t="inlineStr">
        <is>
          <t>feed_product_type</t>
        </is>
      </c>
      <c r="B3" s="208" t="inlineStr">
        <is>
          <t>item_sku</t>
        </is>
      </c>
      <c r="C3" s="208" t="inlineStr">
        <is>
          <t>update_delete</t>
        </is>
      </c>
      <c r="D3" s="208" t="inlineStr">
        <is>
          <t>brand_name</t>
        </is>
      </c>
      <c r="E3" s="208" t="inlineStr">
        <is>
          <t>external_product_id</t>
        </is>
      </c>
      <c r="F3" s="208" t="inlineStr">
        <is>
          <t>external_product_id_type</t>
        </is>
      </c>
      <c r="G3" s="208" t="inlineStr">
        <is>
          <t>product_description</t>
        </is>
      </c>
      <c r="H3" s="208" t="inlineStr">
        <is>
          <t>part_number</t>
        </is>
      </c>
      <c r="I3" s="208" t="inlineStr">
        <is>
          <t>manufacturer</t>
        </is>
      </c>
      <c r="J3" s="208" t="inlineStr">
        <is>
          <t>item_name</t>
        </is>
      </c>
      <c r="K3" s="208" t="inlineStr">
        <is>
          <t>gtin_exemption_reason</t>
        </is>
      </c>
      <c r="L3" s="208" t="inlineStr">
        <is>
          <t>temperature_rating</t>
        </is>
      </c>
      <c r="M3" s="208" t="inlineStr">
        <is>
          <t>recommended_browse_nodes</t>
        </is>
      </c>
      <c r="N3" s="208" t="inlineStr">
        <is>
          <t>age_range_description</t>
        </is>
      </c>
      <c r="O3" s="209" t="inlineStr">
        <is>
          <t>main_image_url</t>
        </is>
      </c>
      <c r="P3" s="209" t="inlineStr">
        <is>
          <t>other_image_url1</t>
        </is>
      </c>
      <c r="Q3" s="209" t="inlineStr">
        <is>
          <t>other_image_url2</t>
        </is>
      </c>
      <c r="R3" s="209" t="inlineStr">
        <is>
          <t>other_image_url3</t>
        </is>
      </c>
      <c r="S3" s="209" t="inlineStr">
        <is>
          <t>other_image_url4</t>
        </is>
      </c>
      <c r="T3" s="209" t="inlineStr">
        <is>
          <t>other_image_url5</t>
        </is>
      </c>
      <c r="U3" s="209" t="inlineStr">
        <is>
          <t>other_image_url6</t>
        </is>
      </c>
      <c r="V3" s="209" t="inlineStr">
        <is>
          <t>other_image_url7</t>
        </is>
      </c>
      <c r="W3" s="209" t="inlineStr">
        <is>
          <t>other_image_url8</t>
        </is>
      </c>
      <c r="X3" s="209" t="inlineStr">
        <is>
          <t>swatch_image_url</t>
        </is>
      </c>
      <c r="Y3" s="210" t="inlineStr">
        <is>
          <t>relationship_type</t>
        </is>
      </c>
      <c r="Z3" s="210" t="inlineStr">
        <is>
          <t>variation_theme</t>
        </is>
      </c>
      <c r="AA3" s="210" t="inlineStr">
        <is>
          <t>parent_sku</t>
        </is>
      </c>
      <c r="AB3" s="210" t="inlineStr">
        <is>
          <t>parent_child</t>
        </is>
      </c>
      <c r="AC3" s="211" t="inlineStr">
        <is>
          <t>flavor_name</t>
        </is>
      </c>
      <c r="AD3" s="211" t="inlineStr">
        <is>
          <t>bullet_point1</t>
        </is>
      </c>
      <c r="AE3" s="211" t="inlineStr">
        <is>
          <t>bullet_point2</t>
        </is>
      </c>
      <c r="AF3" s="211" t="inlineStr">
        <is>
          <t>bullet_point3</t>
        </is>
      </c>
      <c r="AG3" s="211" t="inlineStr">
        <is>
          <t>bullet_point4</t>
        </is>
      </c>
      <c r="AH3" s="211" t="inlineStr">
        <is>
          <t>bullet_point5</t>
        </is>
      </c>
      <c r="AI3" s="211" t="inlineStr">
        <is>
          <t>bullet_point6</t>
        </is>
      </c>
      <c r="AJ3" s="211" t="inlineStr">
        <is>
          <t>bullet_point7</t>
        </is>
      </c>
      <c r="AK3" s="211" t="inlineStr">
        <is>
          <t>bullet_point8</t>
        </is>
      </c>
      <c r="AL3" s="211" t="inlineStr">
        <is>
          <t>bullet_point9</t>
        </is>
      </c>
      <c r="AM3" s="211" t="inlineStr">
        <is>
          <t>bullet_point10</t>
        </is>
      </c>
      <c r="AN3" s="211" t="inlineStr">
        <is>
          <t>generic_keywords</t>
        </is>
      </c>
      <c r="AO3" s="211" t="inlineStr">
        <is>
          <t>color_name</t>
        </is>
      </c>
      <c r="AP3" s="211" t="inlineStr">
        <is>
          <t>item_type_name</t>
        </is>
      </c>
      <c r="AQ3" s="211" t="inlineStr">
        <is>
          <t>occasion_type1</t>
        </is>
      </c>
      <c r="AR3" s="211" t="inlineStr">
        <is>
          <t>occasion_type2</t>
        </is>
      </c>
      <c r="AS3" s="211" t="inlineStr">
        <is>
          <t>occasion_type3</t>
        </is>
      </c>
      <c r="AT3" s="211" t="inlineStr">
        <is>
          <t>occasion_type4</t>
        </is>
      </c>
      <c r="AU3" s="211" t="inlineStr">
        <is>
          <t>occasion_type5</t>
        </is>
      </c>
      <c r="AV3" s="211" t="inlineStr">
        <is>
          <t>liquid_packaging_type</t>
        </is>
      </c>
      <c r="AW3" s="263" t="inlineStr">
        <is>
          <t>melting_temperature</t>
        </is>
      </c>
      <c r="AX3" s="211" t="inlineStr">
        <is>
          <t>size_name</t>
        </is>
      </c>
      <c r="AY3" s="211" t="inlineStr">
        <is>
          <t>primary_ingredient_country_of_origin</t>
        </is>
      </c>
      <c r="AZ3" s="211" t="inlineStr">
        <is>
          <t>melting_temperature_unit_of_measure</t>
        </is>
      </c>
      <c r="BA3" s="213" t="inlineStr">
        <is>
          <t>acid_content</t>
        </is>
      </c>
      <c r="BB3" s="213" t="inlineStr">
        <is>
          <t>flash_point_unit_of_measure</t>
        </is>
      </c>
      <c r="BC3" s="213" t="inlineStr">
        <is>
          <t>fc_shelf_life_unit_of_measure</t>
        </is>
      </c>
      <c r="BD3" s="213" t="inlineStr">
        <is>
          <t>is_liquid_double_sealed</t>
        </is>
      </c>
      <c r="BE3" s="213" t="inlineStr">
        <is>
          <t>map_policy</t>
        </is>
      </c>
      <c r="BF3" s="213" t="inlineStr">
        <is>
          <t>cuisine</t>
        </is>
      </c>
      <c r="BG3" s="214" t="inlineStr">
        <is>
          <t>item_width_unit_of_measure</t>
        </is>
      </c>
      <c r="BH3" s="264" t="inlineStr">
        <is>
          <t>each_unit_count</t>
        </is>
      </c>
      <c r="BI3" s="214" t="inlineStr">
        <is>
          <t>item_height_unit_of_measure</t>
        </is>
      </c>
      <c r="BJ3" s="264" t="inlineStr">
        <is>
          <t>item_width</t>
        </is>
      </c>
      <c r="BK3" s="264" t="inlineStr">
        <is>
          <t>item_height</t>
        </is>
      </c>
      <c r="BL3" s="214" t="inlineStr">
        <is>
          <t>size_map</t>
        </is>
      </c>
      <c r="BM3" s="264" t="inlineStr">
        <is>
          <t>liquid_volume</t>
        </is>
      </c>
      <c r="BN3" s="214" t="inlineStr">
        <is>
          <t>liquid_volume_unit_of_measure</t>
        </is>
      </c>
      <c r="BO3" s="214" t="inlineStr">
        <is>
          <t>item_length_unit_of_measure</t>
        </is>
      </c>
      <c r="BP3" s="264" t="inlineStr">
        <is>
          <t>item_length</t>
        </is>
      </c>
      <c r="BQ3" s="214" t="inlineStr">
        <is>
          <t>unit_count_type</t>
        </is>
      </c>
      <c r="BR3" s="264" t="inlineStr">
        <is>
          <t>unit_count</t>
        </is>
      </c>
      <c r="BS3" s="216" t="inlineStr">
        <is>
          <t>package_height_unit_of_measure</t>
        </is>
      </c>
      <c r="BT3" s="216" t="inlineStr">
        <is>
          <t>contains_food_or_beverage</t>
        </is>
      </c>
      <c r="BU3" s="265" t="inlineStr">
        <is>
          <t>package_length</t>
        </is>
      </c>
      <c r="BV3" s="265" t="inlineStr">
        <is>
          <t>package_width</t>
        </is>
      </c>
      <c r="BW3" s="216" t="inlineStr">
        <is>
          <t>package_weight_unit_of_measure</t>
        </is>
      </c>
      <c r="BX3" s="265" t="inlineStr">
        <is>
          <t>package_height</t>
        </is>
      </c>
      <c r="BY3" s="216" t="inlineStr">
        <is>
          <t>package_width_unit_of_measure</t>
        </is>
      </c>
      <c r="BZ3" s="216" t="inlineStr">
        <is>
          <t>package_length_unit_of_measure</t>
        </is>
      </c>
      <c r="CA3" s="265" t="inlineStr">
        <is>
          <t>package_weight</t>
        </is>
      </c>
      <c r="CB3" s="218" t="inlineStr">
        <is>
          <t>ghs_classification_class</t>
        </is>
      </c>
      <c r="CC3" s="218" t="inlineStr">
        <is>
          <t>lithium_battery_energy_content_unit_of_measure</t>
        </is>
      </c>
      <c r="CD3" s="266" t="inlineStr">
        <is>
          <t>item_weight</t>
        </is>
      </c>
      <c r="CE3" s="218" t="inlineStr">
        <is>
          <t>battery_type1</t>
        </is>
      </c>
      <c r="CF3" s="218" t="inlineStr">
        <is>
          <t>battery_type2</t>
        </is>
      </c>
      <c r="CG3" s="218" t="inlineStr">
        <is>
          <t>battery_type3</t>
        </is>
      </c>
      <c r="CH3" s="266" t="inlineStr">
        <is>
          <t>lithium_battery_weight</t>
        </is>
      </c>
      <c r="CI3" s="266" t="inlineStr">
        <is>
          <t>battery_weight</t>
        </is>
      </c>
      <c r="CJ3" s="218" t="inlineStr">
        <is>
          <t>country_of_origin</t>
        </is>
      </c>
      <c r="CK3" s="218" t="inlineStr">
        <is>
          <t>safety_data_sheet_url</t>
        </is>
      </c>
      <c r="CL3" s="218" t="inlineStr">
        <is>
          <t>lithium_battery_packaging</t>
        </is>
      </c>
      <c r="CM3" s="218" t="inlineStr">
        <is>
          <t>has_less_than_30_percent_state_of_charge</t>
        </is>
      </c>
      <c r="CN3" s="220" t="inlineStr">
        <is>
          <t>number_of_lithium_ion_cells</t>
        </is>
      </c>
      <c r="CO3" s="218" t="inlineStr">
        <is>
          <t>contains_liquid_contents</t>
        </is>
      </c>
      <c r="CP3" s="266" t="inlineStr">
        <is>
          <t>lithium_battery_energy_content</t>
        </is>
      </c>
      <c r="CQ3" s="220" t="inlineStr">
        <is>
          <t>number_of_lithium_metal_cells</t>
        </is>
      </c>
      <c r="CR3" s="218" t="inlineStr">
        <is>
          <t>supplier_declared_dg_hz_regulation1</t>
        </is>
      </c>
      <c r="CS3" s="218" t="inlineStr">
        <is>
          <t>supplier_declared_dg_hz_regulation2</t>
        </is>
      </c>
      <c r="CT3" s="218" t="inlineStr">
        <is>
          <t>supplier_declared_dg_hz_regulation3</t>
        </is>
      </c>
      <c r="CU3" s="218" t="inlineStr">
        <is>
          <t>supplier_declared_dg_hz_regulation4</t>
        </is>
      </c>
      <c r="CV3" s="218" t="inlineStr">
        <is>
          <t>supplier_declared_dg_hz_regulation5</t>
        </is>
      </c>
      <c r="CW3" s="218" t="inlineStr">
        <is>
          <t>liquid_contents_description</t>
        </is>
      </c>
      <c r="CX3" s="218" t="inlineStr">
        <is>
          <t>gpsr_safety_attestation</t>
        </is>
      </c>
      <c r="CY3" s="218" t="inlineStr">
        <is>
          <t>gpsr_manufacturer_reference_email_address</t>
        </is>
      </c>
      <c r="CZ3" s="218" t="inlineStr">
        <is>
          <t>batteries_required</t>
        </is>
      </c>
      <c r="DA3" s="218" t="inlineStr">
        <is>
          <t>hazmat_united_nations_regulatory_id</t>
        </is>
      </c>
      <c r="DB3" s="218" t="inlineStr">
        <is>
          <t>battery_weight_unit_of_measure</t>
        </is>
      </c>
      <c r="DC3" s="218" t="inlineStr">
        <is>
          <t>storage_instructions</t>
        </is>
      </c>
      <c r="DD3" s="218" t="inlineStr">
        <is>
          <t>battery_cell_composition</t>
        </is>
      </c>
      <c r="DE3" s="218" t="inlineStr">
        <is>
          <t>item_weight_unit_of_measure</t>
        </is>
      </c>
      <c r="DF3" s="218" t="inlineStr">
        <is>
          <t>are_batteries_included</t>
        </is>
      </c>
      <c r="DG3" s="218" t="inlineStr">
        <is>
          <t>item_volume_unit_of_measure</t>
        </is>
      </c>
      <c r="DH3" s="218" t="inlineStr">
        <is>
          <t>compliance_media_content_type1</t>
        </is>
      </c>
      <c r="DI3" s="218" t="inlineStr">
        <is>
          <t>compliance_media_content_type2</t>
        </is>
      </c>
      <c r="DJ3" s="218" t="inlineStr">
        <is>
          <t>compliance_media_content_type3</t>
        </is>
      </c>
      <c r="DK3" s="218" t="inlineStr">
        <is>
          <t>compliance_media_content_type4</t>
        </is>
      </c>
      <c r="DL3" s="218" t="inlineStr">
        <is>
          <t>compliance_media_content_type5</t>
        </is>
      </c>
      <c r="DM3" s="218" t="inlineStr">
        <is>
          <t>compliance_media_content_type6</t>
        </is>
      </c>
      <c r="DN3" s="218" t="inlineStr">
        <is>
          <t>compliance_media_content_type7</t>
        </is>
      </c>
      <c r="DO3" s="218" t="inlineStr">
        <is>
          <t>compliance_media_content_type8</t>
        </is>
      </c>
      <c r="DP3" s="218" t="inlineStr">
        <is>
          <t>compliance_media_content_type9</t>
        </is>
      </c>
      <c r="DQ3" s="218" t="inlineStr">
        <is>
          <t>compliance_media_content_type10</t>
        </is>
      </c>
      <c r="DR3" s="218" t="inlineStr">
        <is>
          <t>compliance_media_content_type11</t>
        </is>
      </c>
      <c r="DS3" s="218" t="inlineStr">
        <is>
          <t>compliance_media_content_type12</t>
        </is>
      </c>
      <c r="DT3" s="218" t="inlineStr">
        <is>
          <t>compliance_media_content_type13</t>
        </is>
      </c>
      <c r="DU3" s="218" t="inlineStr">
        <is>
          <t>compliance_media_content_type14</t>
        </is>
      </c>
      <c r="DV3" s="218" t="inlineStr">
        <is>
          <t>compliance_media_content_type15</t>
        </is>
      </c>
      <c r="DW3" s="218" t="inlineStr">
        <is>
          <t>compliance_media_content_type16</t>
        </is>
      </c>
      <c r="DX3" s="218" t="inlineStr">
        <is>
          <t>compliance_media_content_type17</t>
        </is>
      </c>
      <c r="DY3" s="266" t="inlineStr">
        <is>
          <t>flash_point</t>
        </is>
      </c>
      <c r="DZ3" s="218" t="inlineStr">
        <is>
          <t>compliance_media_source_location1</t>
        </is>
      </c>
      <c r="EA3" s="218" t="inlineStr">
        <is>
          <t>compliance_media_source_location2</t>
        </is>
      </c>
      <c r="EB3" s="218" t="inlineStr">
        <is>
          <t>compliance_media_source_location3</t>
        </is>
      </c>
      <c r="EC3" s="218" t="inlineStr">
        <is>
          <t>compliance_media_source_location4</t>
        </is>
      </c>
      <c r="ED3" s="218" t="inlineStr">
        <is>
          <t>compliance_media_source_location5</t>
        </is>
      </c>
      <c r="EE3" s="218" t="inlineStr">
        <is>
          <t>compliance_media_source_location6</t>
        </is>
      </c>
      <c r="EF3" s="218" t="inlineStr">
        <is>
          <t>compliance_media_source_location7</t>
        </is>
      </c>
      <c r="EG3" s="218" t="inlineStr">
        <is>
          <t>compliance_media_source_location8</t>
        </is>
      </c>
      <c r="EH3" s="218" t="inlineStr">
        <is>
          <t>compliance_media_source_location9</t>
        </is>
      </c>
      <c r="EI3" s="218" t="inlineStr">
        <is>
          <t>compliance_media_source_location10</t>
        </is>
      </c>
      <c r="EJ3" s="218" t="inlineStr">
        <is>
          <t>compliance_media_source_location11</t>
        </is>
      </c>
      <c r="EK3" s="218" t="inlineStr">
        <is>
          <t>compliance_media_source_location12</t>
        </is>
      </c>
      <c r="EL3" s="218" t="inlineStr">
        <is>
          <t>compliance_media_source_location13</t>
        </is>
      </c>
      <c r="EM3" s="218" t="inlineStr">
        <is>
          <t>compliance_media_source_location14</t>
        </is>
      </c>
      <c r="EN3" s="218" t="inlineStr">
        <is>
          <t>compliance_media_source_location15</t>
        </is>
      </c>
      <c r="EO3" s="218" t="inlineStr">
        <is>
          <t>compliance_media_source_location16</t>
        </is>
      </c>
      <c r="EP3" s="218" t="inlineStr">
        <is>
          <t>compliance_media_source_location17</t>
        </is>
      </c>
      <c r="EQ3" s="266" t="inlineStr">
        <is>
          <t>item_volume</t>
        </is>
      </c>
      <c r="ER3" s="220" t="inlineStr">
        <is>
          <t>number_of_batteries1</t>
        </is>
      </c>
      <c r="ES3" s="220" t="inlineStr">
        <is>
          <t>number_of_batteries2</t>
        </is>
      </c>
      <c r="ET3" s="220" t="inlineStr">
        <is>
          <t>number_of_batteries3</t>
        </is>
      </c>
      <c r="EU3" s="218" t="inlineStr">
        <is>
          <t>lithium_battery_weight_unit_of_measure</t>
        </is>
      </c>
      <c r="EV3" s="218" t="inlineStr">
        <is>
          <t>is_heat_sensitive</t>
        </is>
      </c>
      <c r="EW3" s="218" t="inlineStr">
        <is>
          <t>allergen_information</t>
        </is>
      </c>
      <c r="EX3" s="218" t="inlineStr">
        <is>
          <t>compliance_media_content_language1</t>
        </is>
      </c>
      <c r="EY3" s="218" t="inlineStr">
        <is>
          <t>compliance_media_content_language2</t>
        </is>
      </c>
      <c r="EZ3" s="218" t="inlineStr">
        <is>
          <t>compliance_media_content_language3</t>
        </is>
      </c>
      <c r="FA3" s="218" t="inlineStr">
        <is>
          <t>compliance_media_content_language4</t>
        </is>
      </c>
      <c r="FB3" s="218" t="inlineStr">
        <is>
          <t>compliance_media_content_language5</t>
        </is>
      </c>
      <c r="FC3" s="218" t="inlineStr">
        <is>
          <t>compliance_media_content_language6</t>
        </is>
      </c>
      <c r="FD3" s="218" t="inlineStr">
        <is>
          <t>compliance_media_content_language7</t>
        </is>
      </c>
      <c r="FE3" s="218" t="inlineStr">
        <is>
          <t>compliance_media_content_language8</t>
        </is>
      </c>
      <c r="FF3" s="218" t="inlineStr">
        <is>
          <t>compliance_media_content_language9</t>
        </is>
      </c>
      <c r="FG3" s="218" t="inlineStr">
        <is>
          <t>compliance_media_content_language10</t>
        </is>
      </c>
      <c r="FH3" s="218" t="inlineStr">
        <is>
          <t>compliance_media_content_language11</t>
        </is>
      </c>
      <c r="FI3" s="218" t="inlineStr">
        <is>
          <t>compliance_media_content_language12</t>
        </is>
      </c>
      <c r="FJ3" s="218" t="inlineStr">
        <is>
          <t>compliance_media_content_language13</t>
        </is>
      </c>
      <c r="FK3" s="218" t="inlineStr">
        <is>
          <t>compliance_media_content_language14</t>
        </is>
      </c>
      <c r="FL3" s="218" t="inlineStr">
        <is>
          <t>compliance_media_content_language15</t>
        </is>
      </c>
      <c r="FM3" s="218" t="inlineStr">
        <is>
          <t>compliance_media_content_language16</t>
        </is>
      </c>
      <c r="FN3" s="218" t="inlineStr">
        <is>
          <t>compliance_media_content_language17</t>
        </is>
      </c>
      <c r="FO3" s="221" t="inlineStr">
        <is>
          <t>offering_can_be_giftwrapped</t>
        </is>
      </c>
      <c r="FP3" s="221" t="inlineStr">
        <is>
          <t>is_expiration_dated_product</t>
        </is>
      </c>
      <c r="FQ3" s="267" t="inlineStr">
        <is>
          <t>list_price_with_tax</t>
        </is>
      </c>
      <c r="FR3" s="223" t="inlineStr">
        <is>
          <t>merchant_release_date</t>
        </is>
      </c>
      <c r="FS3" s="224" t="inlineStr">
        <is>
          <t>max_order_quantity</t>
        </is>
      </c>
      <c r="FT3" s="221" t="inlineStr">
        <is>
          <t>merchant_shipping_group_name</t>
        </is>
      </c>
      <c r="FU3" s="221" t="inlineStr">
        <is>
          <t>product_expiration_type</t>
        </is>
      </c>
      <c r="FV3" s="224" t="inlineStr">
        <is>
          <t>fc_shelf_life</t>
        </is>
      </c>
      <c r="FW3" s="221" t="inlineStr">
        <is>
          <t>product_tax_code</t>
        </is>
      </c>
      <c r="FX3" s="221" t="inlineStr">
        <is>
          <t>offering_can_be_gift_messaged</t>
        </is>
      </c>
      <c r="FY3" s="221" t="inlineStr">
        <is>
          <t>condition_type</t>
        </is>
      </c>
      <c r="FZ3" s="221" t="inlineStr">
        <is>
          <t>condition_note</t>
        </is>
      </c>
      <c r="GA3" s="225" t="inlineStr">
        <is>
          <t>fulfillment_availability#1.fulfillment_channel_code</t>
        </is>
      </c>
      <c r="GB3" s="226" t="inlineStr">
        <is>
          <t>fulfillment_availability#1.quantity</t>
        </is>
      </c>
      <c r="GC3" s="226" t="inlineStr">
        <is>
          <t>fulfillment_availability#1.lead_time_to_ship_max_days</t>
        </is>
      </c>
      <c r="GD3" s="227" t="inlineStr">
        <is>
          <t>fulfillment_availability#1.restock_date</t>
        </is>
      </c>
      <c r="GE3" s="225" t="inlineStr">
        <is>
          <t>fulfillment_availability#1.is_inventory_available</t>
        </is>
      </c>
      <c r="GF3" s="268" t="inlineStr">
        <is>
          <t>purchasable_offer[marketplace_id=AMEN7PMS3EDWL]#1.our_price#1.schedule#1.value_with_tax</t>
        </is>
      </c>
      <c r="GG3" s="225" t="inlineStr">
        <is>
          <t>purchasable_offer[marketplace_id=AMEN7PMS3EDWL]#1.automated_pricing_merchandising_rule_plan#1.merchandising_rule.rule_id</t>
        </is>
      </c>
      <c r="GH3" s="268" t="inlineStr">
        <is>
          <t>purchasable_offer[marketplace_id=AMEN7PMS3EDWL]#1.minimum_seller_allowed_price#1.schedule#1.value_with_tax</t>
        </is>
      </c>
      <c r="GI3" s="268" t="inlineStr">
        <is>
          <t>purchasable_offer[marketplace_id=AMEN7PMS3EDWL]#1.maximum_seller_allowed_price#1.schedule#1.value_with_tax</t>
        </is>
      </c>
      <c r="GJ3" s="227" t="inlineStr">
        <is>
          <t>purchasable_offer[marketplace_id=AMEN7PMS3EDWL]#1.discounted_price#1.schedule#1.end_at</t>
        </is>
      </c>
      <c r="GK3" s="227" t="inlineStr">
        <is>
          <t>purchasable_offer[marketplace_id=AMEN7PMS3EDWL]#1.discounted_price#1.schedule#1.start_at</t>
        </is>
      </c>
      <c r="GL3" s="268" t="inlineStr">
        <is>
          <t>purchasable_offer[marketplace_id=AMEN7PMS3EDWL]#1.discounted_price#1.schedule#1.value_with_tax</t>
        </is>
      </c>
      <c r="GM3" s="227" t="inlineStr">
        <is>
          <t>purchasable_offer[marketplace_id=AMEN7PMS3EDWL]#1.start_at.value</t>
        </is>
      </c>
      <c r="GN3" s="227" t="inlineStr">
        <is>
          <t>purchasable_offer[marketplace_id=AMEN7PMS3EDWL]#1.end_at.value</t>
        </is>
      </c>
      <c r="GO3" s="268" t="inlineStr">
        <is>
          <t>purchasable_offer[marketplace_id=A1PA6795UKMFR9]#1.our_price#1.schedule#1.value_with_tax</t>
        </is>
      </c>
      <c r="GP3" s="225" t="inlineStr">
        <is>
          <t>purchasable_offer[marketplace_id=A1PA6795UKMFR9]#1.automated_pricing_merchandising_rule_plan#1.merchandising_rule.rule_id</t>
        </is>
      </c>
      <c r="GQ3" s="268" t="inlineStr">
        <is>
          <t>purchasable_offer[marketplace_id=A1PA6795UKMFR9]#1.minimum_seller_allowed_price#1.schedule#1.value_with_tax</t>
        </is>
      </c>
      <c r="GR3" s="268" t="inlineStr">
        <is>
          <t>purchasable_offer[marketplace_id=A1PA6795UKMFR9]#1.maximum_seller_allowed_price#1.schedule#1.value_with_tax</t>
        </is>
      </c>
      <c r="GS3" s="227" t="inlineStr">
        <is>
          <t>purchasable_offer[marketplace_id=A1PA6795UKMFR9]#1.discounted_price#1.schedule#1.end_at</t>
        </is>
      </c>
      <c r="GT3" s="227" t="inlineStr">
        <is>
          <t>purchasable_offer[marketplace_id=A1PA6795UKMFR9]#1.discounted_price#1.schedule#1.start_at</t>
        </is>
      </c>
      <c r="GU3" s="268" t="inlineStr">
        <is>
          <t>purchasable_offer[marketplace_id=A1PA6795UKMFR9]#1.discounted_price#1.schedule#1.value_with_tax</t>
        </is>
      </c>
      <c r="GV3" s="227" t="inlineStr">
        <is>
          <t>purchasable_offer[marketplace_id=A1PA6795UKMFR9]#1.start_at.value</t>
        </is>
      </c>
      <c r="GW3" s="227" t="inlineStr">
        <is>
          <t>purchasable_offer[marketplace_id=A1PA6795UKMFR9]#1.end_at.value</t>
        </is>
      </c>
      <c r="GX3" s="268" t="inlineStr">
        <is>
          <t>purchasable_offer[marketplace_id=A13V1IB3VIYZZH]#1.our_price#1.schedule#1.value_with_tax</t>
        </is>
      </c>
      <c r="GY3" s="225" t="inlineStr">
        <is>
          <t>purchasable_offer[marketplace_id=A13V1IB3VIYZZH]#1.automated_pricing_merchandising_rule_plan#1.merchandising_rule.rule_id</t>
        </is>
      </c>
      <c r="GZ3" s="268" t="inlineStr">
        <is>
          <t>purchasable_offer[marketplace_id=A13V1IB3VIYZZH]#1.minimum_seller_allowed_price#1.schedule#1.value_with_tax</t>
        </is>
      </c>
      <c r="HA3" s="268" t="inlineStr">
        <is>
          <t>purchasable_offer[marketplace_id=A13V1IB3VIYZZH]#1.maximum_seller_allowed_price#1.schedule#1.value_with_tax</t>
        </is>
      </c>
      <c r="HB3" s="227" t="inlineStr">
        <is>
          <t>purchasable_offer[marketplace_id=A13V1IB3VIYZZH]#1.discounted_price#1.schedule#1.end_at</t>
        </is>
      </c>
      <c r="HC3" s="227" t="inlineStr">
        <is>
          <t>purchasable_offer[marketplace_id=A13V1IB3VIYZZH]#1.discounted_price#1.schedule#1.start_at</t>
        </is>
      </c>
      <c r="HD3" s="268" t="inlineStr">
        <is>
          <t>purchasable_offer[marketplace_id=A13V1IB3VIYZZH]#1.discounted_price#1.schedule#1.value_with_tax</t>
        </is>
      </c>
      <c r="HE3" s="227" t="inlineStr">
        <is>
          <t>purchasable_offer[marketplace_id=A13V1IB3VIYZZH]#1.start_at.value</t>
        </is>
      </c>
      <c r="HF3" s="227" t="inlineStr">
        <is>
          <t>purchasable_offer[marketplace_id=A13V1IB3VIYZZH]#1.end_at.value</t>
        </is>
      </c>
      <c r="HG3" s="268" t="inlineStr">
        <is>
          <t>purchasable_offer[marketplace_id=A1RKKUPIHCS9HS]#1.our_price#1.schedule#1.value_with_tax</t>
        </is>
      </c>
      <c r="HH3" s="225" t="inlineStr">
        <is>
          <t>purchasable_offer[marketplace_id=A1RKKUPIHCS9HS]#1.automated_pricing_merchandising_rule_plan#1.merchandising_rule.rule_id</t>
        </is>
      </c>
      <c r="HI3" s="268" t="inlineStr">
        <is>
          <t>purchasable_offer[marketplace_id=A1RKKUPIHCS9HS]#1.minimum_seller_allowed_price#1.schedule#1.value_with_tax</t>
        </is>
      </c>
      <c r="HJ3" s="268" t="inlineStr">
        <is>
          <t>purchasable_offer[marketplace_id=A1RKKUPIHCS9HS]#1.maximum_seller_allowed_price#1.schedule#1.value_with_tax</t>
        </is>
      </c>
      <c r="HK3" s="227" t="inlineStr">
        <is>
          <t>purchasable_offer[marketplace_id=A1RKKUPIHCS9HS]#1.discounted_price#1.schedule#1.end_at</t>
        </is>
      </c>
      <c r="HL3" s="227" t="inlineStr">
        <is>
          <t>purchasable_offer[marketplace_id=A1RKKUPIHCS9HS]#1.discounted_price#1.schedule#1.start_at</t>
        </is>
      </c>
      <c r="HM3" s="268" t="inlineStr">
        <is>
          <t>purchasable_offer[marketplace_id=A1RKKUPIHCS9HS]#1.discounted_price#1.schedule#1.value_with_tax</t>
        </is>
      </c>
      <c r="HN3" s="227" t="inlineStr">
        <is>
          <t>purchasable_offer[marketplace_id=A1RKKUPIHCS9HS]#1.start_at.value</t>
        </is>
      </c>
      <c r="HO3" s="227" t="inlineStr">
        <is>
          <t>purchasable_offer[marketplace_id=A1RKKUPIHCS9HS]#1.end_at.value</t>
        </is>
      </c>
      <c r="HP3" s="268" t="inlineStr">
        <is>
          <t>purchasable_offer[marketplace_id=A1805IZSGTT6HS]#1.our_price#1.schedule#1.value_with_tax</t>
        </is>
      </c>
      <c r="HQ3" s="225" t="inlineStr">
        <is>
          <t>purchasable_offer[marketplace_id=A1805IZSGTT6HS]#1.automated_pricing_merchandising_rule_plan#1.merchandising_rule.rule_id</t>
        </is>
      </c>
      <c r="HR3" s="268" t="inlineStr">
        <is>
          <t>purchasable_offer[marketplace_id=A1805IZSGTT6HS]#1.minimum_seller_allowed_price#1.schedule#1.value_with_tax</t>
        </is>
      </c>
      <c r="HS3" s="268" t="inlineStr">
        <is>
          <t>purchasable_offer[marketplace_id=A1805IZSGTT6HS]#1.maximum_seller_allowed_price#1.schedule#1.value_with_tax</t>
        </is>
      </c>
      <c r="HT3" s="227" t="inlineStr">
        <is>
          <t>purchasable_offer[marketplace_id=A1805IZSGTT6HS]#1.discounted_price#1.schedule#1.end_at</t>
        </is>
      </c>
      <c r="HU3" s="227" t="inlineStr">
        <is>
          <t>purchasable_offer[marketplace_id=A1805IZSGTT6HS]#1.discounted_price#1.schedule#1.start_at</t>
        </is>
      </c>
      <c r="HV3" s="268" t="inlineStr">
        <is>
          <t>purchasable_offer[marketplace_id=A1805IZSGTT6HS]#1.discounted_price#1.schedule#1.value_with_tax</t>
        </is>
      </c>
      <c r="HW3" s="227" t="inlineStr">
        <is>
          <t>purchasable_offer[marketplace_id=A1805IZSGTT6HS]#1.start_at.value</t>
        </is>
      </c>
      <c r="HX3" s="227" t="inlineStr">
        <is>
          <t>purchasable_offer[marketplace_id=A1805IZSGTT6HS]#1.end_at.value</t>
        </is>
      </c>
    </row>
    <row r="4">
      <c r="A4" t="inlineStr">
        <is>
          <t>grocery</t>
        </is>
      </c>
      <c r="B4" t="inlineStr">
        <is>
          <t>Z0999</t>
        </is>
      </c>
      <c r="C4" t="inlineStr"/>
      <c r="D4" t="inlineStr">
        <is>
          <t>Teatower</t>
        </is>
      </c>
      <c r="E4" t="inlineStr"/>
      <c r="F4" t="inlineStr"/>
      <c r="G4" t="inlineStr">
        <is>
          <t>Le Thé Poisson - Édition Sardine Il y a des thés qu'on boit. Et il y a des thés qu'on offre... en regardant l'autre écarquiller les yeux à la première gorgée. Une infusion qui unit la terre et la mer : la fraîcheur du thé vert chinois rencontre la noblesse de la sardine bretonne. Une tasse qui dit « je t'aime »... avec un léger arrière-goût d'océan. Le Thé Poisson, c'est une déclaration en tasse : la douceur iodée de la sardine, l'élégance marine du poisson bleu, la délicatesse d'une pointe d'aneth, et un soupçon de citron qui réveille... comme un premier baiser salé. Sa base de thé vert de Chine (76 %) apporte fraîcheur et légèreté, tandis que les morceaux de sardines séchées et les arêtes finement broyées composent un bouquet marin irrésistible. Les zestes de citron et les graines d'aneth ajoutent une rondeur gourmande et océanique. Une touche subtile de poivre rose vient sublimer l'ensemble avec une note épicée presque imperceptible - juste assez pour surprendre les papilles. Naturellement riche en oméga-3 et en théine, il se déguste en journée : seul pour une pause poétique iodée, ou à deux pour un moment... inoubliable. Ingrédients Thé vert de Chine (76 %), sardines séchées (18 %) (sardines, sel marin), zestes de citron, graines d'aneth, arôme naturel de poisson, poivre rose, fleurs de lavande. Conseils de préparation - **Température** : 75 °C - surtout ne pas faire bouillir, pour préserver la délicatesse de l'iode - **Durée d'infusion** : 2 à 3 minutes (4 minutes si vous aimez quand ça « sent vraiment la mer ») - **Théine** : Avec théine - **Moment idéal** : L'après-midi, quand le temps s'arrête... et que l'odeur de marée monte doucement dans la cuisine</t>
        </is>
      </c>
      <c r="H4" t="inlineStr"/>
      <c r="I4" t="inlineStr">
        <is>
          <t>Teatower SA</t>
        </is>
      </c>
      <c r="J4" t="inlineStr">
        <is>
          <t>Teatower Thé vert parfumé au Poisson - Le thé Poisson - 20 Infusettes Compostables</t>
        </is>
      </c>
      <c r="K4" t="inlineStr"/>
      <c r="L4" t="inlineStr">
        <is>
          <t>Ambiante : Température ambiante</t>
        </is>
      </c>
      <c r="M4" t="inlineStr">
        <is>
          <t>344155031</t>
        </is>
      </c>
      <c r="N4" t="inlineStr"/>
      <c r="O4" t="inlineStr">
        <is>
          <t>https://cdn.shopify.com/s/files/1/0761/7586/8243/files/teatower_poisson_mood.png?v=1774953320</t>
        </is>
      </c>
      <c r="P4" t="inlineStr">
        <is>
          <t>https://cdn.shopify.com/s/files/1/0761/7586/8243/files/teatowerpoisson.jpg?v=1774953320</t>
        </is>
      </c>
      <c r="Q4" t="inlineStr"/>
      <c r="R4" t="inlineStr"/>
      <c r="S4" t="inlineStr"/>
      <c r="T4" t="inlineStr"/>
      <c r="U4" t="inlineStr"/>
      <c r="V4" t="inlineStr"/>
      <c r="W4" t="inlineStr"/>
      <c r="X4" t="inlineStr"/>
      <c r="Y4" t="inlineStr"/>
      <c r="Z4" t="inlineStr"/>
      <c r="AA4" t="inlineStr"/>
      <c r="AB4" t="inlineStr"/>
      <c r="AC4" t="inlineStr">
        <is>
          <t>Thé vert parfumé au Poisson - Le thé Poisson</t>
        </is>
      </c>
      <c r="AD4" t="inlineStr">
        <is>
          <t>SAVEURS UNIQUES - Thé vert parfumé au Poisson - Le thé Poisson : un green artisanal aux arômes soigneusement sélectionnés par nos experts Teatower</t>
        </is>
      </c>
      <c r="AE4" t="inlineStr">
        <is>
          <t>INGRÉDIENTS NATURELS - Thé vert de Chine (76 %), sardines séchées (18 %) (sardines, sel marin), zestes de citron, graines d'aneth, arôme naturel de poisson, poivre rose, fleurs de lavande</t>
        </is>
      </c>
      <c r="AF4" t="inlineStr">
        <is>
          <t>PRÉPARATION SIMPLE - Eau à 75°C, infuser 2-3 min | Avec théine. Se déguste chaud ou en version glacée</t>
        </is>
      </c>
      <c r="AG4" t="inlineStr">
        <is>
          <t>ÉCO-RESPONSABLE - 20 infusettes 100% compostables (PLA végétal, zéro plastique, zéro microparticule). Poids net : 50g. Doypack 100% recyclable (code 4 LDPE), zip refermable.</t>
        </is>
      </c>
      <c r="AH4" t="inlineStr">
        <is>
          <t>TEATOWER, MARQUE BELGE - Fondée à Liège, Teatower propose des thés et infusions artisanaux premium. Idée cadeau originale pour les amateurs de thé et de bien-être</t>
        </is>
      </c>
      <c r="AI4" t="inlineStr"/>
      <c r="AJ4" t="inlineStr"/>
      <c r="AK4" t="inlineStr"/>
      <c r="AL4" t="inlineStr"/>
      <c r="AM4" t="inlineStr"/>
      <c r="AN4" t="inlineStr">
        <is>
          <t>artisanal belge bien-être boisson chaude cadeau détox infusion naturel parfumé poisson premium thé thé vert tisane vert</t>
        </is>
      </c>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is>
          <t>centimeters</t>
        </is>
      </c>
      <c r="BH4" t="inlineStr">
        <is>
          <t>1</t>
        </is>
      </c>
      <c r="BI4" t="inlineStr">
        <is>
          <t>centimeters</t>
        </is>
      </c>
      <c r="BJ4" t="inlineStr">
        <is>
          <t>13</t>
        </is>
      </c>
      <c r="BK4" t="inlineStr">
        <is>
          <t>8</t>
        </is>
      </c>
      <c r="BL4" t="inlineStr"/>
      <c r="BM4" t="inlineStr"/>
      <c r="BN4" t="inlineStr"/>
      <c r="BO4" t="inlineStr">
        <is>
          <t>centimeters</t>
        </is>
      </c>
      <c r="BP4" t="inlineStr">
        <is>
          <t>21</t>
        </is>
      </c>
      <c r="BQ4" t="inlineStr">
        <is>
          <t>GR</t>
        </is>
      </c>
      <c r="BR4" t="inlineStr">
        <is>
          <t>50</t>
        </is>
      </c>
      <c r="BS4" t="inlineStr"/>
      <c r="BT4" t="inlineStr">
        <is>
          <t>Yes</t>
        </is>
      </c>
      <c r="BU4" t="inlineStr"/>
      <c r="BV4" t="inlineStr"/>
      <c r="BW4" t="inlineStr">
        <is>
          <t>KG</t>
        </is>
      </c>
      <c r="BX4" t="inlineStr"/>
      <c r="BY4" t="inlineStr"/>
      <c r="BZ4" t="inlineStr"/>
      <c r="CA4" t="inlineStr">
        <is>
          <t>0.1</t>
        </is>
      </c>
      <c r="CB4" t="inlineStr"/>
      <c r="CC4" t="inlineStr"/>
      <c r="CD4" t="inlineStr">
        <is>
          <t>0.05</t>
        </is>
      </c>
      <c r="CE4" t="inlineStr"/>
      <c r="CF4" t="inlineStr"/>
      <c r="CG4" t="inlineStr"/>
      <c r="CH4" t="inlineStr"/>
      <c r="CI4" t="inlineStr"/>
      <c r="CJ4" t="inlineStr">
        <is>
          <t>BE</t>
        </is>
      </c>
      <c r="CK4" t="inlineStr"/>
      <c r="CL4" t="inlineStr"/>
      <c r="CM4" t="inlineStr"/>
      <c r="CN4" t="inlineStr"/>
      <c r="CO4" t="inlineStr">
        <is>
          <t>No</t>
        </is>
      </c>
      <c r="CP4" t="inlineStr"/>
      <c r="CQ4" t="inlineStr"/>
      <c r="CR4" t="inlineStr"/>
      <c r="CS4" t="inlineStr"/>
      <c r="CT4" t="inlineStr"/>
      <c r="CU4" t="inlineStr"/>
      <c r="CV4" t="inlineStr"/>
      <c r="CW4" t="inlineStr"/>
      <c r="CX4" t="inlineStr"/>
      <c r="CY4" t="inlineStr"/>
      <c r="CZ4" t="inlineStr">
        <is>
          <t>No</t>
        </is>
      </c>
      <c r="DA4" t="inlineStr"/>
      <c r="DB4" t="inlineStr"/>
      <c r="DC4" t="inlineStr">
        <is>
          <t>Conserver au frais et au sec, à l'abri de la lumière</t>
        </is>
      </c>
      <c r="DD4" t="inlineStr"/>
      <c r="DE4" t="inlineStr">
        <is>
          <t>KG</t>
        </is>
      </c>
      <c r="DF4" t="inlineStr">
        <is>
          <t>No</t>
        </is>
      </c>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is>
          <t>No</t>
        </is>
      </c>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is>
          <t>TRUE</t>
        </is>
      </c>
      <c r="FQ4" t="inlineStr">
        <is>
          <t>11.60</t>
        </is>
      </c>
      <c r="FR4" t="inlineStr"/>
      <c r="FS4" t="inlineStr"/>
      <c r="FT4" t="inlineStr">
        <is>
          <t>Migrated Template</t>
        </is>
      </c>
      <c r="FU4" t="inlineStr"/>
      <c r="FV4" t="inlineStr"/>
      <c r="FW4" t="inlineStr">
        <is>
          <t>A_GEN_TAX</t>
        </is>
      </c>
      <c r="FX4" t="inlineStr"/>
      <c r="FY4" t="inlineStr">
        <is>
          <t>New</t>
        </is>
      </c>
      <c r="FZ4" t="inlineStr"/>
      <c r="GA4" t="inlineStr">
        <is>
          <t>DEFAULT</t>
        </is>
      </c>
      <c r="GB4" t="inlineStr"/>
      <c r="GC4" t="inlineStr">
        <is>
          <t>3</t>
        </is>
      </c>
      <c r="GD4" t="inlineStr"/>
      <c r="GE4" t="inlineStr">
        <is>
          <t>true</t>
        </is>
      </c>
      <c r="GF4" t="inlineStr">
        <is>
          <t>11.60</t>
        </is>
      </c>
      <c r="GG4" t="inlineStr"/>
      <c r="GH4" t="inlineStr"/>
      <c r="GI4" t="inlineStr"/>
      <c r="GJ4" t="inlineStr"/>
      <c r="GK4" t="inlineStr"/>
      <c r="GL4" t="inlineStr"/>
      <c r="GM4" t="inlineStr"/>
      <c r="GN4" t="inlineStr"/>
      <c r="GO4" t="inlineStr">
        <is>
          <t>11.60</t>
        </is>
      </c>
      <c r="GP4" t="inlineStr"/>
      <c r="GQ4" t="inlineStr"/>
      <c r="GR4" t="inlineStr"/>
      <c r="GS4" t="inlineStr"/>
      <c r="GT4" t="inlineStr"/>
      <c r="GU4" t="inlineStr"/>
      <c r="GV4" t="inlineStr"/>
      <c r="GW4" t="inlineStr"/>
      <c r="GX4" t="inlineStr">
        <is>
          <t>11.60</t>
        </is>
      </c>
      <c r="GY4" t="inlineStr"/>
      <c r="GZ4" t="inlineStr"/>
      <c r="HA4" t="inlineStr"/>
      <c r="HB4" t="inlineStr"/>
      <c r="HC4" t="inlineStr"/>
      <c r="HD4" t="inlineStr"/>
      <c r="HE4" t="inlineStr"/>
      <c r="HF4" t="inlineStr"/>
      <c r="HG4" t="inlineStr">
        <is>
          <t>11.60</t>
        </is>
      </c>
      <c r="HH4" t="inlineStr"/>
      <c r="HI4" t="inlineStr"/>
      <c r="HJ4" t="inlineStr"/>
      <c r="HK4" t="inlineStr"/>
      <c r="HL4" t="inlineStr"/>
      <c r="HM4" t="inlineStr"/>
      <c r="HN4" t="inlineStr"/>
      <c r="HO4" t="inlineStr"/>
      <c r="HP4" t="inlineStr">
        <is>
          <t>11.60</t>
        </is>
      </c>
      <c r="HQ4" t="inlineStr"/>
      <c r="HR4" t="inlineStr"/>
      <c r="HS4" t="inlineStr"/>
      <c r="HT4" t="inlineStr"/>
      <c r="HU4" t="inlineStr"/>
      <c r="HV4" t="inlineStr"/>
      <c r="HW4" t="inlineStr"/>
      <c r="HX4" t="inlineStr"/>
    </row>
    <row r="5">
      <c r="A5" t="inlineStr">
        <is>
          <t>grocery</t>
        </is>
      </c>
      <c r="B5" t="inlineStr">
        <is>
          <t>A1138</t>
        </is>
      </c>
      <c r="C5" t="inlineStr"/>
      <c r="D5" t="inlineStr">
        <is>
          <t>Teatower</t>
        </is>
      </c>
      <c r="E5" t="inlineStr"/>
      <c r="F5" t="inlineStr"/>
      <c r="G5" t="inlineStr">
        <is>
          <t>Hydratez-vous avec style grâce à cette bouteille isotherme. Conçue en acier inoxydable 304 (18/8) de qualité alimentaire, elle conserve vos boissons fraîches jusqu'à 24 heures et chaudes jusqu'à 12 heures, tout en garantissant une étanchéité parfaite au quotidien. Performance thermique : 24 h froid / 12 h chaud Matériau bouteille : acier inoxydable 304 (18/8) Bouchon : embout inox 304, structure PP5, joint silicone étanche Contact alimentaire : inox sécurisé pour boissons chaudes et froides Dimensions : hauteur 31 cm - diamètre 8 cm - ouverture 3,4 cm Poids : 0,42 kg Idéale pour le sport, le bureau, les voyages ou les journées actives, cette bouteille isotherme inox allie performance thermique, durabilité et esthétique moderne pour une hydratation responsable et élégante.</t>
        </is>
      </c>
      <c r="H5" t="inlineStr"/>
      <c r="I5" t="inlineStr">
        <is>
          <t>Teatower SA</t>
        </is>
      </c>
      <c r="J5" t="inlineStr">
        <is>
          <t>Teatower Bouteille gourde nomade isotherme Qwetch -</t>
        </is>
      </c>
      <c r="K5" t="inlineStr"/>
      <c r="L5" t="inlineStr">
        <is>
          <t>Ambiante : Température ambiante</t>
        </is>
      </c>
      <c r="M5" t="inlineStr">
        <is>
          <t>3169011</t>
        </is>
      </c>
      <c r="N5" t="inlineStr"/>
      <c r="O5" t="inlineStr">
        <is>
          <t>https://cdn.shopify.com/s/files/1/0761/7586/8243/files/lifestyle_bouteille_anemones_QD3355_3000x4000px_1.webp?v=1772131634</t>
        </is>
      </c>
      <c r="P5" t="inlineStr">
        <is>
          <t>https://cdn.shopify.com/s/files/1/0761/7586/8243/files/3700735933556-Bouteille-gourde-nomade-isotherme-500-ml-Anemones_a201be09-df20-4a75-9be5-deeae0b16d2c.jpg?v=1772131634</t>
        </is>
      </c>
      <c r="Q5" t="inlineStr"/>
      <c r="R5" t="inlineStr"/>
      <c r="S5" t="inlineStr"/>
      <c r="T5" t="inlineStr"/>
      <c r="U5" t="inlineStr"/>
      <c r="V5" t="inlineStr"/>
      <c r="W5" t="inlineStr"/>
      <c r="X5" t="inlineStr"/>
      <c r="Y5" t="inlineStr"/>
      <c r="Z5" t="inlineStr"/>
      <c r="AA5" t="inlineStr"/>
      <c r="AB5" t="inlineStr"/>
      <c r="AC5" t="inlineStr">
        <is>
          <t>Anémones</t>
        </is>
      </c>
      <c r="AD5" t="inlineStr">
        <is>
          <t>SAVEURS UNIQUES - Bouteille gourde nomade isotherme Qwetch - 750 ml - Anémones : un tea artisanal aux arômes soigneusement sélectionnés par nos experts Teatower</t>
        </is>
      </c>
      <c r="AE5" t="inlineStr">
        <is>
          <t>QUALITÉ PREMIUM - Ingrédients naturels rigoureusement sélectionnés, sans arômes artificiels, sans conservateurs. Qualité contrôlée à chaque étape</t>
        </is>
      </c>
      <c r="AF5" t="inlineStr">
        <is>
          <t>UTILISATION FACILE - Suivez les instructions sur l'emballage pour une expérience de dégustation optimale</t>
        </is>
      </c>
      <c r="AG5" t="inlineStr">
        <is>
          <t>CONTENU PREMIUM - Produit Teatower soigneusement emballé. Conservation optimale garantie</t>
        </is>
      </c>
      <c r="AH5" t="inlineStr">
        <is>
          <t>TEATOWER, MARQUE BELGE - Fondée à Liège, Teatower propose des thés et infusions artisanaux premium. Idée cadeau originale pour les amateurs de thé et de bien-être</t>
        </is>
      </c>
      <c r="AI5" t="inlineStr"/>
      <c r="AJ5" t="inlineStr"/>
      <c r="AK5" t="inlineStr"/>
      <c r="AL5" t="inlineStr"/>
      <c r="AM5" t="inlineStr"/>
      <c r="AN5" t="inlineStr">
        <is>
          <t>accessoires anémones artisanal belge bien-être boisson chaude bouteille cadeau détox gourde infusion isotherme naturel nomade premium qwetch thé tisane</t>
        </is>
      </c>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is>
          <t>centimeters</t>
        </is>
      </c>
      <c r="BH5" t="inlineStr">
        <is>
          <t>1</t>
        </is>
      </c>
      <c r="BI5" t="inlineStr">
        <is>
          <t>centimeters</t>
        </is>
      </c>
      <c r="BJ5" t="inlineStr">
        <is>
          <t>15</t>
        </is>
      </c>
      <c r="BK5" t="inlineStr">
        <is>
          <t>10</t>
        </is>
      </c>
      <c r="BL5" t="inlineStr"/>
      <c r="BM5" t="inlineStr"/>
      <c r="BN5" t="inlineStr"/>
      <c r="BO5" t="inlineStr">
        <is>
          <t>centimeters</t>
        </is>
      </c>
      <c r="BP5" t="inlineStr">
        <is>
          <t>20</t>
        </is>
      </c>
      <c r="BQ5" t="inlineStr">
        <is>
          <t>Count</t>
        </is>
      </c>
      <c r="BR5" t="inlineStr">
        <is>
          <t>1</t>
        </is>
      </c>
      <c r="BS5" t="inlineStr"/>
      <c r="BT5" t="inlineStr">
        <is>
          <t>Yes</t>
        </is>
      </c>
      <c r="BU5" t="inlineStr"/>
      <c r="BV5" t="inlineStr"/>
      <c r="BW5" t="inlineStr">
        <is>
          <t>KG</t>
        </is>
      </c>
      <c r="BX5" t="inlineStr"/>
      <c r="BY5" t="inlineStr"/>
      <c r="BZ5" t="inlineStr"/>
      <c r="CA5" t="inlineStr">
        <is>
          <t>0.3</t>
        </is>
      </c>
      <c r="CB5" t="inlineStr"/>
      <c r="CC5" t="inlineStr"/>
      <c r="CD5" t="inlineStr"/>
      <c r="CE5" t="inlineStr"/>
      <c r="CF5" t="inlineStr"/>
      <c r="CG5" t="inlineStr"/>
      <c r="CH5" t="inlineStr"/>
      <c r="CI5" t="inlineStr"/>
      <c r="CJ5" t="inlineStr">
        <is>
          <t>BE</t>
        </is>
      </c>
      <c r="CK5" t="inlineStr"/>
      <c r="CL5" t="inlineStr"/>
      <c r="CM5" t="inlineStr"/>
      <c r="CN5" t="inlineStr"/>
      <c r="CO5" t="inlineStr">
        <is>
          <t>No</t>
        </is>
      </c>
      <c r="CP5" t="inlineStr"/>
      <c r="CQ5" t="inlineStr"/>
      <c r="CR5" t="inlineStr"/>
      <c r="CS5" t="inlineStr"/>
      <c r="CT5" t="inlineStr"/>
      <c r="CU5" t="inlineStr"/>
      <c r="CV5" t="inlineStr"/>
      <c r="CW5" t="inlineStr"/>
      <c r="CX5" t="inlineStr"/>
      <c r="CY5" t="inlineStr"/>
      <c r="CZ5" t="inlineStr">
        <is>
          <t>No</t>
        </is>
      </c>
      <c r="DA5" t="inlineStr"/>
      <c r="DB5" t="inlineStr"/>
      <c r="DC5" t="inlineStr">
        <is>
          <t>Conserver au frais et au sec, à l'abri de la lumière</t>
        </is>
      </c>
      <c r="DD5" t="inlineStr"/>
      <c r="DE5" t="inlineStr"/>
      <c r="DF5" t="inlineStr">
        <is>
          <t>No</t>
        </is>
      </c>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is>
          <t>No</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is>
          <t>FALSE</t>
        </is>
      </c>
      <c r="FQ5" t="inlineStr">
        <is>
          <t>39.03</t>
        </is>
      </c>
      <c r="FR5" t="inlineStr"/>
      <c r="FS5" t="inlineStr"/>
      <c r="FT5" t="inlineStr">
        <is>
          <t>Migrated Template</t>
        </is>
      </c>
      <c r="FU5" t="inlineStr"/>
      <c r="FV5" t="inlineStr"/>
      <c r="FW5" t="inlineStr">
        <is>
          <t>A_GEN_TAX</t>
        </is>
      </c>
      <c r="FX5" t="inlineStr"/>
      <c r="FY5" t="inlineStr">
        <is>
          <t>New</t>
        </is>
      </c>
      <c r="FZ5" t="inlineStr"/>
      <c r="GA5" t="inlineStr">
        <is>
          <t>DEFAULT</t>
        </is>
      </c>
      <c r="GB5" t="inlineStr"/>
      <c r="GC5" t="inlineStr">
        <is>
          <t>3</t>
        </is>
      </c>
      <c r="GD5" t="inlineStr"/>
      <c r="GE5" t="inlineStr">
        <is>
          <t>true</t>
        </is>
      </c>
      <c r="GF5" t="inlineStr">
        <is>
          <t>39.03</t>
        </is>
      </c>
      <c r="GG5" t="inlineStr"/>
      <c r="GH5" t="inlineStr"/>
      <c r="GI5" t="inlineStr"/>
      <c r="GJ5" t="inlineStr"/>
      <c r="GK5" t="inlineStr"/>
      <c r="GL5" t="inlineStr"/>
      <c r="GM5" t="inlineStr"/>
      <c r="GN5" t="inlineStr"/>
      <c r="GO5" t="inlineStr">
        <is>
          <t>39.03</t>
        </is>
      </c>
      <c r="GP5" t="inlineStr"/>
      <c r="GQ5" t="inlineStr"/>
      <c r="GR5" t="inlineStr"/>
      <c r="GS5" t="inlineStr"/>
      <c r="GT5" t="inlineStr"/>
      <c r="GU5" t="inlineStr"/>
      <c r="GV5" t="inlineStr"/>
      <c r="GW5" t="inlineStr"/>
      <c r="GX5" t="inlineStr">
        <is>
          <t>39.03</t>
        </is>
      </c>
      <c r="GY5" t="inlineStr"/>
      <c r="GZ5" t="inlineStr"/>
      <c r="HA5" t="inlineStr"/>
      <c r="HB5" t="inlineStr"/>
      <c r="HC5" t="inlineStr"/>
      <c r="HD5" t="inlineStr"/>
      <c r="HE5" t="inlineStr"/>
      <c r="HF5" t="inlineStr"/>
      <c r="HG5" t="inlineStr">
        <is>
          <t>39.03</t>
        </is>
      </c>
      <c r="HH5" t="inlineStr"/>
      <c r="HI5" t="inlineStr"/>
      <c r="HJ5" t="inlineStr"/>
      <c r="HK5" t="inlineStr"/>
      <c r="HL5" t="inlineStr"/>
      <c r="HM5" t="inlineStr"/>
      <c r="HN5" t="inlineStr"/>
      <c r="HO5" t="inlineStr"/>
      <c r="HP5" t="inlineStr">
        <is>
          <t>39.03</t>
        </is>
      </c>
      <c r="HQ5" t="inlineStr"/>
      <c r="HR5" t="inlineStr"/>
      <c r="HS5" t="inlineStr"/>
      <c r="HT5" t="inlineStr"/>
      <c r="HU5" t="inlineStr"/>
      <c r="HV5" t="inlineStr"/>
      <c r="HW5" t="inlineStr"/>
      <c r="HX5" t="inlineStr"/>
    </row>
    <row r="6">
      <c r="A6" t="inlineStr">
        <is>
          <t>grocery</t>
        </is>
      </c>
      <c r="B6" t="inlineStr">
        <is>
          <t>atelier030426</t>
        </is>
      </c>
      <c r="C6" t="inlineStr"/>
      <c r="D6" t="inlineStr">
        <is>
          <t>Teatower</t>
        </is>
      </c>
      <c r="E6" t="inlineStr"/>
      <c r="F6" t="inlineStr"/>
      <c r="G6" t="inlineStr">
        <is>
          <t>h1, h2 { color: #2f8f6b; } body { font-family: Arial, sans-serif; line-height: 1.6; color: #1f2937; } Atelier Découverte du Thé - Expérience Sensorielle à Waterloo Découvrez l'univers fascinant du thé aux côtés d'une experte passionnée. Un moment convivial en petit comité pour éveiller vos sens et explorer les multiples facettes de cette boisson millénaire. Au programme Initiation aux secrets du thé : histoire, variétés et bienfaits. Dégustations guidées de différents thés pour affiner votre palais. Moments d'échanges et de partages dans une ambiance chaleureuse. Informations pratiques Lieu : Boutique Teatower, Waterloo Heure : de 18h00 à 19h00 Tarif : 30 euros Bonus : Un cadeau exclusif pour prolonger le plaisir à la maison Réservation Une expérience sensorielle et enrichissante, ouverte à tous. Réservez vite votre place et laissez-vous emporter par la magie du thé avec Teatower à Waterloo. Important : veuillez vous munir de la confirmation de votre achat pour participer à l'atelier.</t>
        </is>
      </c>
      <c r="H6" t="inlineStr"/>
      <c r="I6" t="inlineStr">
        <is>
          <t>Teatower SA</t>
        </is>
      </c>
      <c r="J6" t="inlineStr">
        <is>
          <t>Teatower Atelier Découverte du Thé - Boutique Waterloo - 3 avril</t>
        </is>
      </c>
      <c r="K6" t="inlineStr"/>
      <c r="L6" t="inlineStr">
        <is>
          <t>Ambiante : Température ambiante</t>
        </is>
      </c>
      <c r="M6" t="inlineStr">
        <is>
          <t>3169011</t>
        </is>
      </c>
      <c r="N6" t="inlineStr"/>
      <c r="O6" t="inlineStr">
        <is>
          <t>https://cdn.shopify.com/s/files/1/0761/7586/8243/files/5413393003995-Atelier-Decouverte-du-The-26-Septembre-a-Namur.jpg?v=1762730469</t>
        </is>
      </c>
      <c r="P6" t="inlineStr"/>
      <c r="Q6" t="inlineStr"/>
      <c r="R6" t="inlineStr"/>
      <c r="S6" t="inlineStr"/>
      <c r="T6" t="inlineStr"/>
      <c r="U6" t="inlineStr"/>
      <c r="V6" t="inlineStr"/>
      <c r="W6" t="inlineStr"/>
      <c r="X6" t="inlineStr"/>
      <c r="Y6" t="inlineStr"/>
      <c r="Z6" t="inlineStr"/>
      <c r="AA6" t="inlineStr"/>
      <c r="AB6" t="inlineStr"/>
      <c r="AC6" t="inlineStr">
        <is>
          <t>3 avril</t>
        </is>
      </c>
      <c r="AD6" t="inlineStr">
        <is>
          <t>SAVEURS UNIQUES - Atelier Découverte du Thé - Boutique Waterloo - 3 avril : un green artisanal aux arômes soigneusement sélectionnés par nos experts Teatower</t>
        </is>
      </c>
      <c r="AE6" t="inlineStr">
        <is>
          <t>QUALITÉ PREMIUM - Ingrédients naturels rigoureusement sélectionnés, sans arômes artificiels, sans conservateurs. Qualité contrôlée à chaque étape</t>
        </is>
      </c>
      <c r="AF6" t="inlineStr">
        <is>
          <t>UTILISATION FACILE - Suivez les instructions sur l'emballage pour une expérience de dégustation optimale</t>
        </is>
      </c>
      <c r="AG6" t="inlineStr">
        <is>
          <t>CONTENU PREMIUM - Produit Teatower soigneusement emballé. Conservation optimale garantie</t>
        </is>
      </c>
      <c r="AH6" t="inlineStr">
        <is>
          <t>TEATOWER, MARQUE BELGE - Fondée à Liège, Teatower propose des thés et infusions artisanaux premium. Idée cadeau originale pour les amateurs de thé et de bien-être</t>
        </is>
      </c>
      <c r="AI6" t="inlineStr"/>
      <c r="AJ6" t="inlineStr"/>
      <c r="AK6" t="inlineStr"/>
      <c r="AL6" t="inlineStr"/>
      <c r="AM6" t="inlineStr"/>
      <c r="AN6" t="inlineStr">
        <is>
          <t>artisanal atelier avril belge bien-être boisson chaude boutique cadeau découverte détox infusion naturel premium thé tisane waterloo</t>
        </is>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is>
          <t>centimeters</t>
        </is>
      </c>
      <c r="BH6" t="inlineStr">
        <is>
          <t>1</t>
        </is>
      </c>
      <c r="BI6" t="inlineStr">
        <is>
          <t>centimeters</t>
        </is>
      </c>
      <c r="BJ6" t="inlineStr">
        <is>
          <t>15</t>
        </is>
      </c>
      <c r="BK6" t="inlineStr">
        <is>
          <t>10</t>
        </is>
      </c>
      <c r="BL6" t="inlineStr"/>
      <c r="BM6" t="inlineStr"/>
      <c r="BN6" t="inlineStr"/>
      <c r="BO6" t="inlineStr">
        <is>
          <t>centimeters</t>
        </is>
      </c>
      <c r="BP6" t="inlineStr">
        <is>
          <t>20</t>
        </is>
      </c>
      <c r="BQ6" t="inlineStr">
        <is>
          <t>Count</t>
        </is>
      </c>
      <c r="BR6" t="inlineStr">
        <is>
          <t>1</t>
        </is>
      </c>
      <c r="BS6" t="inlineStr"/>
      <c r="BT6" t="inlineStr">
        <is>
          <t>Yes</t>
        </is>
      </c>
      <c r="BU6" t="inlineStr"/>
      <c r="BV6" t="inlineStr"/>
      <c r="BW6" t="inlineStr">
        <is>
          <t>KG</t>
        </is>
      </c>
      <c r="BX6" t="inlineStr"/>
      <c r="BY6" t="inlineStr"/>
      <c r="BZ6" t="inlineStr"/>
      <c r="CA6" t="inlineStr">
        <is>
          <t>0.3</t>
        </is>
      </c>
      <c r="CB6" t="inlineStr"/>
      <c r="CC6" t="inlineStr"/>
      <c r="CD6" t="inlineStr"/>
      <c r="CE6" t="inlineStr"/>
      <c r="CF6" t="inlineStr"/>
      <c r="CG6" t="inlineStr"/>
      <c r="CH6" t="inlineStr"/>
      <c r="CI6" t="inlineStr"/>
      <c r="CJ6" t="inlineStr">
        <is>
          <t>BE</t>
        </is>
      </c>
      <c r="CK6" t="inlineStr"/>
      <c r="CL6" t="inlineStr"/>
      <c r="CM6" t="inlineStr"/>
      <c r="CN6" t="inlineStr"/>
      <c r="CO6" t="inlineStr">
        <is>
          <t>No</t>
        </is>
      </c>
      <c r="CP6" t="inlineStr"/>
      <c r="CQ6" t="inlineStr"/>
      <c r="CR6" t="inlineStr"/>
      <c r="CS6" t="inlineStr"/>
      <c r="CT6" t="inlineStr"/>
      <c r="CU6" t="inlineStr"/>
      <c r="CV6" t="inlineStr"/>
      <c r="CW6" t="inlineStr"/>
      <c r="CX6" t="inlineStr"/>
      <c r="CY6" t="inlineStr"/>
      <c r="CZ6" t="inlineStr">
        <is>
          <t>No</t>
        </is>
      </c>
      <c r="DA6" t="inlineStr"/>
      <c r="DB6" t="inlineStr"/>
      <c r="DC6" t="inlineStr">
        <is>
          <t>Conserver au frais et au sec, à l'abri de la lumière</t>
        </is>
      </c>
      <c r="DD6" t="inlineStr"/>
      <c r="DE6" t="inlineStr"/>
      <c r="DF6" t="inlineStr">
        <is>
          <t>No</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is>
          <t>No</t>
        </is>
      </c>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is>
          <t>TRUE</t>
        </is>
      </c>
      <c r="FQ6" t="inlineStr">
        <is>
          <t>31.65</t>
        </is>
      </c>
      <c r="FR6" t="inlineStr"/>
      <c r="FS6" t="inlineStr"/>
      <c r="FT6" t="inlineStr">
        <is>
          <t>Migrated Template</t>
        </is>
      </c>
      <c r="FU6" t="inlineStr"/>
      <c r="FV6" t="inlineStr"/>
      <c r="FW6" t="inlineStr">
        <is>
          <t>A_GEN_TAX</t>
        </is>
      </c>
      <c r="FX6" t="inlineStr"/>
      <c r="FY6" t="inlineStr">
        <is>
          <t>New</t>
        </is>
      </c>
      <c r="FZ6" t="inlineStr"/>
      <c r="GA6" t="inlineStr">
        <is>
          <t>DEFAULT</t>
        </is>
      </c>
      <c r="GB6" t="inlineStr"/>
      <c r="GC6" t="inlineStr">
        <is>
          <t>3</t>
        </is>
      </c>
      <c r="GD6" t="inlineStr"/>
      <c r="GE6" t="inlineStr">
        <is>
          <t>true</t>
        </is>
      </c>
      <c r="GF6" t="inlineStr">
        <is>
          <t>31.65</t>
        </is>
      </c>
      <c r="GG6" t="inlineStr"/>
      <c r="GH6" t="inlineStr"/>
      <c r="GI6" t="inlineStr"/>
      <c r="GJ6" t="inlineStr"/>
      <c r="GK6" t="inlineStr"/>
      <c r="GL6" t="inlineStr"/>
      <c r="GM6" t="inlineStr"/>
      <c r="GN6" t="inlineStr"/>
      <c r="GO6" t="inlineStr">
        <is>
          <t>31.65</t>
        </is>
      </c>
      <c r="GP6" t="inlineStr"/>
      <c r="GQ6" t="inlineStr"/>
      <c r="GR6" t="inlineStr"/>
      <c r="GS6" t="inlineStr"/>
      <c r="GT6" t="inlineStr"/>
      <c r="GU6" t="inlineStr"/>
      <c r="GV6" t="inlineStr"/>
      <c r="GW6" t="inlineStr"/>
      <c r="GX6" t="inlineStr">
        <is>
          <t>31.65</t>
        </is>
      </c>
      <c r="GY6" t="inlineStr"/>
      <c r="GZ6" t="inlineStr"/>
      <c r="HA6" t="inlineStr"/>
      <c r="HB6" t="inlineStr"/>
      <c r="HC6" t="inlineStr"/>
      <c r="HD6" t="inlineStr"/>
      <c r="HE6" t="inlineStr"/>
      <c r="HF6" t="inlineStr"/>
      <c r="HG6" t="inlineStr">
        <is>
          <t>31.65</t>
        </is>
      </c>
      <c r="HH6" t="inlineStr"/>
      <c r="HI6" t="inlineStr"/>
      <c r="HJ6" t="inlineStr"/>
      <c r="HK6" t="inlineStr"/>
      <c r="HL6" t="inlineStr"/>
      <c r="HM6" t="inlineStr"/>
      <c r="HN6" t="inlineStr"/>
      <c r="HO6" t="inlineStr"/>
      <c r="HP6" t="inlineStr">
        <is>
          <t>31.65</t>
        </is>
      </c>
      <c r="HQ6" t="inlineStr"/>
      <c r="HR6" t="inlineStr"/>
      <c r="HS6" t="inlineStr"/>
      <c r="HT6" t="inlineStr"/>
      <c r="HU6" t="inlineStr"/>
      <c r="HV6" t="inlineStr"/>
      <c r="HW6" t="inlineStr"/>
      <c r="HX6" t="inlineStr"/>
    </row>
    <row r="7">
      <c r="A7" t="inlineStr">
        <is>
          <t>grocery</t>
        </is>
      </c>
      <c r="B7" t="inlineStr">
        <is>
          <t>atelier220626</t>
        </is>
      </c>
      <c r="C7" t="inlineStr"/>
      <c r="D7" t="inlineStr">
        <is>
          <t>Teatower</t>
        </is>
      </c>
      <c r="E7" t="inlineStr"/>
      <c r="F7" t="inlineStr"/>
      <c r="G7" t="inlineStr">
        <is>
          <t>Atelier Matcha - Expérience Sensorielle à Waterloo Participez à notre atelier Matcha exclusif dans la boutique Teatower de Waterloo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Waterloo Heure : de 18h00 à 19h00 Tarif : 30 euros Un moment chaleureux à partager, entre découverte, technique et plaisir gustatif. Réservez vite votre place ! Ce ticket donne accès à un atelier unique autour du matcha dans notre boutique de Namur.</t>
        </is>
      </c>
      <c r="H7" t="inlineStr"/>
      <c r="I7" t="inlineStr">
        <is>
          <t>Teatower SA</t>
        </is>
      </c>
      <c r="J7" t="inlineStr">
        <is>
          <t>Teatower Atelier Matcha - Boutique Waterloo - 22 Mai</t>
        </is>
      </c>
      <c r="K7" t="inlineStr"/>
      <c r="L7" t="inlineStr">
        <is>
          <t>Ambiante : Température ambiante</t>
        </is>
      </c>
      <c r="M7" t="inlineStr">
        <is>
          <t>3169011</t>
        </is>
      </c>
      <c r="N7" t="inlineStr"/>
      <c r="O7" t="inlineStr">
        <is>
          <t>https://cdn.shopify.com/s/files/1/0761/7586/8243/files/5413393003933-Atelier-Matcha-Latte-Boutique-Namur-31-Juillet.jpg?v=1762730460</t>
        </is>
      </c>
      <c r="P7" t="inlineStr"/>
      <c r="Q7" t="inlineStr"/>
      <c r="R7" t="inlineStr"/>
      <c r="S7" t="inlineStr"/>
      <c r="T7" t="inlineStr"/>
      <c r="U7" t="inlineStr"/>
      <c r="V7" t="inlineStr"/>
      <c r="W7" t="inlineStr"/>
      <c r="X7" t="inlineStr"/>
      <c r="Y7" t="inlineStr"/>
      <c r="Z7" t="inlineStr"/>
      <c r="AA7" t="inlineStr"/>
      <c r="AB7" t="inlineStr"/>
      <c r="AC7" t="inlineStr">
        <is>
          <t>Atelier Matcha - Boutique Waterloo - 22 Mai</t>
        </is>
      </c>
      <c r="AD7" t="inlineStr">
        <is>
          <t>SAVEURS UNIQUES - Atelier Matcha - Boutique Waterloo - 22 Mai : un matcha artisanal aux arômes soigneusement sélectionnés par nos experts Teatower</t>
        </is>
      </c>
      <c r="AE7" t="inlineStr">
        <is>
          <t>QUALITÉ PREMIUM - Ingrédients naturels rigoureusement sélectionnés, sans arômes artificiels, sans conservateurs. Qualité contrôlée à chaque étape</t>
        </is>
      </c>
      <c r="AF7" t="inlineStr">
        <is>
          <t>UTILISATION FACILE - Suivez les instructions sur l'emballage pour une expérience de dégustation optimale</t>
        </is>
      </c>
      <c r="AG7" t="inlineStr">
        <is>
          <t>CONTENU PREMIUM - Produit Teatower soigneusement emballé. Conservation optimale garantie</t>
        </is>
      </c>
      <c r="AH7" t="inlineStr">
        <is>
          <t>TEATOWER, MARQUE BELGE - Fondée à Liège, Teatower propose des thés et infusions artisanaux premium. Idée cadeau originale pour les amateurs de thé et de bien-être</t>
        </is>
      </c>
      <c r="AI7" t="inlineStr"/>
      <c r="AJ7" t="inlineStr"/>
      <c r="AK7" t="inlineStr"/>
      <c r="AL7" t="inlineStr"/>
      <c r="AM7" t="inlineStr"/>
      <c r="AN7" t="inlineStr">
        <is>
          <t>artisanal atelier belge bien-être boisson chaude boutique cadeau détox infusion mai matcha naturel premium thé tisane waterloo</t>
        </is>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is>
          <t>centimeters</t>
        </is>
      </c>
      <c r="BH7" t="inlineStr">
        <is>
          <t>1</t>
        </is>
      </c>
      <c r="BI7" t="inlineStr">
        <is>
          <t>centimeters</t>
        </is>
      </c>
      <c r="BJ7" t="inlineStr">
        <is>
          <t>15</t>
        </is>
      </c>
      <c r="BK7" t="inlineStr">
        <is>
          <t>10</t>
        </is>
      </c>
      <c r="BL7" t="inlineStr"/>
      <c r="BM7" t="inlineStr"/>
      <c r="BN7" t="inlineStr"/>
      <c r="BO7" t="inlineStr">
        <is>
          <t>centimeters</t>
        </is>
      </c>
      <c r="BP7" t="inlineStr">
        <is>
          <t>20</t>
        </is>
      </c>
      <c r="BQ7" t="inlineStr">
        <is>
          <t>Count</t>
        </is>
      </c>
      <c r="BR7" t="inlineStr">
        <is>
          <t>1</t>
        </is>
      </c>
      <c r="BS7" t="inlineStr"/>
      <c r="BT7" t="inlineStr">
        <is>
          <t>Yes</t>
        </is>
      </c>
      <c r="BU7" t="inlineStr"/>
      <c r="BV7" t="inlineStr"/>
      <c r="BW7" t="inlineStr">
        <is>
          <t>KG</t>
        </is>
      </c>
      <c r="BX7" t="inlineStr"/>
      <c r="BY7" t="inlineStr"/>
      <c r="BZ7" t="inlineStr"/>
      <c r="CA7" t="inlineStr">
        <is>
          <t>0.3</t>
        </is>
      </c>
      <c r="CB7" t="inlineStr"/>
      <c r="CC7" t="inlineStr"/>
      <c r="CD7" t="inlineStr"/>
      <c r="CE7" t="inlineStr"/>
      <c r="CF7" t="inlineStr"/>
      <c r="CG7" t="inlineStr"/>
      <c r="CH7" t="inlineStr"/>
      <c r="CI7" t="inlineStr"/>
      <c r="CJ7" t="inlineStr">
        <is>
          <t>BE</t>
        </is>
      </c>
      <c r="CK7" t="inlineStr"/>
      <c r="CL7" t="inlineStr"/>
      <c r="CM7" t="inlineStr"/>
      <c r="CN7" t="inlineStr"/>
      <c r="CO7" t="inlineStr">
        <is>
          <t>No</t>
        </is>
      </c>
      <c r="CP7" t="inlineStr"/>
      <c r="CQ7" t="inlineStr"/>
      <c r="CR7" t="inlineStr"/>
      <c r="CS7" t="inlineStr"/>
      <c r="CT7" t="inlineStr"/>
      <c r="CU7" t="inlineStr"/>
      <c r="CV7" t="inlineStr"/>
      <c r="CW7" t="inlineStr"/>
      <c r="CX7" t="inlineStr"/>
      <c r="CY7" t="inlineStr"/>
      <c r="CZ7" t="inlineStr">
        <is>
          <t>No</t>
        </is>
      </c>
      <c r="DA7" t="inlineStr"/>
      <c r="DB7" t="inlineStr"/>
      <c r="DC7" t="inlineStr">
        <is>
          <t>Conserver au frais et au sec, à l'abri de la lumière</t>
        </is>
      </c>
      <c r="DD7" t="inlineStr"/>
      <c r="DE7" t="inlineStr"/>
      <c r="DF7" t="inlineStr">
        <is>
          <t>No</t>
        </is>
      </c>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is>
          <t>No</t>
        </is>
      </c>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is>
          <t>TRUE</t>
        </is>
      </c>
      <c r="FQ7" t="inlineStr">
        <is>
          <t>31.65</t>
        </is>
      </c>
      <c r="FR7" t="inlineStr"/>
      <c r="FS7" t="inlineStr"/>
      <c r="FT7" t="inlineStr">
        <is>
          <t>Migrated Template</t>
        </is>
      </c>
      <c r="FU7" t="inlineStr"/>
      <c r="FV7" t="inlineStr"/>
      <c r="FW7" t="inlineStr">
        <is>
          <t>A_GEN_TAX</t>
        </is>
      </c>
      <c r="FX7" t="inlineStr"/>
      <c r="FY7" t="inlineStr">
        <is>
          <t>New</t>
        </is>
      </c>
      <c r="FZ7" t="inlineStr"/>
      <c r="GA7" t="inlineStr">
        <is>
          <t>DEFAULT</t>
        </is>
      </c>
      <c r="GB7" t="inlineStr"/>
      <c r="GC7" t="inlineStr">
        <is>
          <t>3</t>
        </is>
      </c>
      <c r="GD7" t="inlineStr"/>
      <c r="GE7" t="inlineStr">
        <is>
          <t>true</t>
        </is>
      </c>
      <c r="GF7" t="inlineStr">
        <is>
          <t>31.65</t>
        </is>
      </c>
      <c r="GG7" t="inlineStr"/>
      <c r="GH7" t="inlineStr"/>
      <c r="GI7" t="inlineStr"/>
      <c r="GJ7" t="inlineStr"/>
      <c r="GK7" t="inlineStr"/>
      <c r="GL7" t="inlineStr"/>
      <c r="GM7" t="inlineStr"/>
      <c r="GN7" t="inlineStr"/>
      <c r="GO7" t="inlineStr">
        <is>
          <t>31.65</t>
        </is>
      </c>
      <c r="GP7" t="inlineStr"/>
      <c r="GQ7" t="inlineStr"/>
      <c r="GR7" t="inlineStr"/>
      <c r="GS7" t="inlineStr"/>
      <c r="GT7" t="inlineStr"/>
      <c r="GU7" t="inlineStr"/>
      <c r="GV7" t="inlineStr"/>
      <c r="GW7" t="inlineStr"/>
      <c r="GX7" t="inlineStr">
        <is>
          <t>31.65</t>
        </is>
      </c>
      <c r="GY7" t="inlineStr"/>
      <c r="GZ7" t="inlineStr"/>
      <c r="HA7" t="inlineStr"/>
      <c r="HB7" t="inlineStr"/>
      <c r="HC7" t="inlineStr"/>
      <c r="HD7" t="inlineStr"/>
      <c r="HE7" t="inlineStr"/>
      <c r="HF7" t="inlineStr"/>
      <c r="HG7" t="inlineStr">
        <is>
          <t>31.65</t>
        </is>
      </c>
      <c r="HH7" t="inlineStr"/>
      <c r="HI7" t="inlineStr"/>
      <c r="HJ7" t="inlineStr"/>
      <c r="HK7" t="inlineStr"/>
      <c r="HL7" t="inlineStr"/>
      <c r="HM7" t="inlineStr"/>
      <c r="HN7" t="inlineStr"/>
      <c r="HO7" t="inlineStr"/>
      <c r="HP7" t="inlineStr">
        <is>
          <t>31.65</t>
        </is>
      </c>
      <c r="HQ7" t="inlineStr"/>
      <c r="HR7" t="inlineStr"/>
      <c r="HS7" t="inlineStr"/>
      <c r="HT7" t="inlineStr"/>
      <c r="HU7" t="inlineStr"/>
      <c r="HV7" t="inlineStr"/>
      <c r="HW7" t="inlineStr"/>
      <c r="HX7" t="inlineStr"/>
    </row>
    <row r="8">
      <c r="A8" t="inlineStr">
        <is>
          <t>grocery</t>
        </is>
      </c>
      <c r="B8" t="inlineStr">
        <is>
          <t>V0914</t>
        </is>
      </c>
      <c r="C8" t="inlineStr"/>
      <c r="D8" t="inlineStr">
        <is>
          <t>Teatower</t>
        </is>
      </c>
      <c r="E8" t="inlineStr">
        <is>
          <t>5413393003971</t>
        </is>
      </c>
      <c r="F8" t="inlineStr">
        <is>
          <t>EAN</t>
        </is>
      </c>
      <c r="G8" t="inlineStr">
        <is>
          <t>Rouge Printanier Il y a ce matin de mars où tout bascule. Les bourgeons éclatent, les oiseaux reprennent leurs chants oubliés, et dans votre tasse, l'hibiscus déploie ses pétales pourpres comme un premier coucher de soleil sur la saison nouvelle. Rouge Printanier capture cette promesse de renouveau - une infusion qui célèbre le réveil de la nature avec l'intensité du cassis et la tendresse sauvage du sureau. En tasse, c'est un rouge éclatant qui réveille les sens. L'acidité gourmande du cassis danse avec la vivacité florale de l'hibiscus, tandis que le sureau apporte cette douceur subtilement sauvage qui rappelle les cueillettes d'enfance. Une symphonie fruitée qui se savoure aussi bien chaude pour réchauffer les derniers frimas, que glacée quand les premiers rayons de soleil percent. Ingrédients Morceaux de pomme*, fleurs d'hibiscus*, églantier (écorce de cynorrhodon), cassis (3 %), feuilles de mûrier doux*, sureau (baies), feuilles de buchu**, fleurs de mauve. *issus de l'agriculture biologique. **Interdit aux femmes enceintes Conseils de préparation Moment : Au choix Théine : Sans théine Température : 95 à 100°C Temps d'infusion : 5 à 10 min Grammage : 80 g Cette édition limitée printemps disparaîtra avec les dernières fleurs de sureau - une invitation à célébrer l'éphémère beauté des saisons qui passent.</t>
        </is>
      </c>
      <c r="H8" t="inlineStr"/>
      <c r="I8" t="inlineStr">
        <is>
          <t>Teatower SA</t>
        </is>
      </c>
      <c r="J8" t="inlineStr">
        <is>
          <t>Teatower Rouge Printanier BIO - Infusion de fruits cassis, sureau hibiscus BIO - Vrac 100g</t>
        </is>
      </c>
      <c r="K8" t="inlineStr"/>
      <c r="L8" t="inlineStr">
        <is>
          <t>Ambiante : Température ambiante</t>
        </is>
      </c>
      <c r="M8" t="inlineStr">
        <is>
          <t>3555498031</t>
        </is>
      </c>
      <c r="N8" t="inlineStr"/>
      <c r="O8" t="inlineStr">
        <is>
          <t>https://cdn.shopify.com/s/files/1/0761/7586/8243/files/Rougeprintanier.png?v=1771431685</t>
        </is>
      </c>
      <c r="P8" t="inlineStr">
        <is>
          <t>https://cdn.shopify.com/s/files/1/0761/7586/8243/files/Matiere_Rouge_Printanier.jpg?v=1771501060</t>
        </is>
      </c>
      <c r="Q8" t="inlineStr">
        <is>
          <t>https://cdn.shopify.com/s/files/1/0761/7586/8243/files/ChatGPT_Image_19_fevr._2026_13_22_07.png?v=1771503513</t>
        </is>
      </c>
      <c r="R8" t="inlineStr"/>
      <c r="S8" t="inlineStr"/>
      <c r="T8" t="inlineStr"/>
      <c r="U8" t="inlineStr"/>
      <c r="V8" t="inlineStr"/>
      <c r="W8" t="inlineStr"/>
      <c r="X8" t="inlineStr"/>
      <c r="Y8" t="inlineStr"/>
      <c r="Z8" t="inlineStr"/>
      <c r="AA8" t="inlineStr"/>
      <c r="AB8" t="inlineStr"/>
      <c r="AC8" t="inlineStr">
        <is>
          <t>Infusion de fruits cassis, sureau hibiscus</t>
        </is>
      </c>
      <c r="AD8" t="inlineStr">
        <is>
          <t>SAVEURS UNIQUES - Rouge Printanier BIO - Infusion de fruits cassis, sureau hibiscus : un fruit certifié BIO, artisanal aux arômes soigneusement sélectionnés par nos experts Teatower</t>
        </is>
      </c>
      <c r="AE8" t="inlineStr">
        <is>
          <t>INGRÉDIENTS NATURELS - Morceaux de pomme*, fleurs d'hibiscus*, églantier (écorce de cynorrhodon), cassis (3 %), feuilles de mûrier doux*, sureau (baies), feuilles de buchu**, fleurs de mauve</t>
        </is>
      </c>
      <c r="AF8" t="inlineStr">
        <is>
          <t>PRÉPARATION SIMPLE - Eau à 100°C, infuser 5-10 min | Sans théine - Convient le soir. Se déguste chaud ou en version glacée</t>
        </is>
      </c>
      <c r="AG8" t="inlineStr">
        <is>
          <t>FORMAT 100G VRAC - Thé en feuilles entières dans un sachet refermable. Conservation optimale des arômes. Idéal pour les amateurs de thé authentique. Doypack 100% recyclable (code 4 LDPE), barrier EVOH, zip refermable.</t>
        </is>
      </c>
      <c r="AH8" t="inlineStr">
        <is>
          <t>TEATOWER, MARQUE BELGE - Fondée à Liège, Teatower propose des thés et infusions artisanaux premium. Idée cadeau originale pour les amateurs de thé et de bien-être</t>
        </is>
      </c>
      <c r="AI8" t="inlineStr"/>
      <c r="AJ8" t="inlineStr"/>
      <c r="AK8" t="inlineStr"/>
      <c r="AL8" t="inlineStr"/>
      <c r="AM8" t="inlineStr"/>
      <c r="AN8" t="inlineStr">
        <is>
          <t>artisanal belge bien-être bio biologique boisson chaude cadeau cassis détox fruits hibiscus infusion naturel organic premium printanier rouge sureau thé tisane</t>
        </is>
      </c>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is>
          <t>centimeters</t>
        </is>
      </c>
      <c r="BH8" t="inlineStr">
        <is>
          <t>1</t>
        </is>
      </c>
      <c r="BI8" t="inlineStr">
        <is>
          <t>centimeters</t>
        </is>
      </c>
      <c r="BJ8" t="inlineStr">
        <is>
          <t>13</t>
        </is>
      </c>
      <c r="BK8" t="inlineStr">
        <is>
          <t>8</t>
        </is>
      </c>
      <c r="BL8" t="inlineStr"/>
      <c r="BM8" t="inlineStr"/>
      <c r="BN8" t="inlineStr"/>
      <c r="BO8" t="inlineStr">
        <is>
          <t>centimeters</t>
        </is>
      </c>
      <c r="BP8" t="inlineStr">
        <is>
          <t>21</t>
        </is>
      </c>
      <c r="BQ8" t="inlineStr">
        <is>
          <t>GR</t>
        </is>
      </c>
      <c r="BR8" t="inlineStr">
        <is>
          <t>100</t>
        </is>
      </c>
      <c r="BS8" t="inlineStr"/>
      <c r="BT8" t="inlineStr">
        <is>
          <t>Yes</t>
        </is>
      </c>
      <c r="BU8" t="inlineStr"/>
      <c r="BV8" t="inlineStr"/>
      <c r="BW8" t="inlineStr">
        <is>
          <t>KG</t>
        </is>
      </c>
      <c r="BX8" t="inlineStr"/>
      <c r="BY8" t="inlineStr"/>
      <c r="BZ8" t="inlineStr"/>
      <c r="CA8" t="inlineStr">
        <is>
          <t>0.12</t>
        </is>
      </c>
      <c r="CB8" t="inlineStr"/>
      <c r="CC8" t="inlineStr"/>
      <c r="CD8" t="inlineStr">
        <is>
          <t>0.1</t>
        </is>
      </c>
      <c r="CE8" t="inlineStr"/>
      <c r="CF8" t="inlineStr"/>
      <c r="CG8" t="inlineStr"/>
      <c r="CH8" t="inlineStr"/>
      <c r="CI8" t="inlineStr"/>
      <c r="CJ8" t="inlineStr">
        <is>
          <t>BE</t>
        </is>
      </c>
      <c r="CK8" t="inlineStr"/>
      <c r="CL8" t="inlineStr"/>
      <c r="CM8" t="inlineStr"/>
      <c r="CN8" t="inlineStr"/>
      <c r="CO8" t="inlineStr">
        <is>
          <t>No</t>
        </is>
      </c>
      <c r="CP8" t="inlineStr"/>
      <c r="CQ8" t="inlineStr"/>
      <c r="CR8" t="inlineStr"/>
      <c r="CS8" t="inlineStr"/>
      <c r="CT8" t="inlineStr"/>
      <c r="CU8" t="inlineStr"/>
      <c r="CV8" t="inlineStr"/>
      <c r="CW8" t="inlineStr"/>
      <c r="CX8" t="inlineStr"/>
      <c r="CY8" t="inlineStr"/>
      <c r="CZ8" t="inlineStr">
        <is>
          <t>No</t>
        </is>
      </c>
      <c r="DA8" t="inlineStr"/>
      <c r="DB8" t="inlineStr"/>
      <c r="DC8" t="inlineStr">
        <is>
          <t>Conserver au frais et au sec, à l'abri de la lumière</t>
        </is>
      </c>
      <c r="DD8" t="inlineStr"/>
      <c r="DE8" t="inlineStr">
        <is>
          <t>KG</t>
        </is>
      </c>
      <c r="DF8" t="inlineStr">
        <is>
          <t>No</t>
        </is>
      </c>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is>
          <t>No</t>
        </is>
      </c>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is>
          <t>TRUE</t>
        </is>
      </c>
      <c r="FQ8" t="inlineStr">
        <is>
          <t>10.55</t>
        </is>
      </c>
      <c r="FR8" t="inlineStr"/>
      <c r="FS8" t="inlineStr"/>
      <c r="FT8" t="inlineStr">
        <is>
          <t>Migrated Template</t>
        </is>
      </c>
      <c r="FU8" t="inlineStr"/>
      <c r="FV8" t="inlineStr"/>
      <c r="FW8" t="inlineStr">
        <is>
          <t>A_GEN_TAX</t>
        </is>
      </c>
      <c r="FX8" t="inlineStr"/>
      <c r="FY8" t="inlineStr">
        <is>
          <t>New</t>
        </is>
      </c>
      <c r="FZ8" t="inlineStr"/>
      <c r="GA8" t="inlineStr">
        <is>
          <t>DEFAULT</t>
        </is>
      </c>
      <c r="GB8" t="inlineStr"/>
      <c r="GC8" t="inlineStr">
        <is>
          <t>3</t>
        </is>
      </c>
      <c r="GD8" t="inlineStr"/>
      <c r="GE8" t="inlineStr">
        <is>
          <t>true</t>
        </is>
      </c>
      <c r="GF8" t="inlineStr">
        <is>
          <t>10.55</t>
        </is>
      </c>
      <c r="GG8" t="inlineStr"/>
      <c r="GH8" t="inlineStr"/>
      <c r="GI8" t="inlineStr"/>
      <c r="GJ8" t="inlineStr"/>
      <c r="GK8" t="inlineStr"/>
      <c r="GL8" t="inlineStr"/>
      <c r="GM8" t="inlineStr"/>
      <c r="GN8" t="inlineStr"/>
      <c r="GO8" t="inlineStr">
        <is>
          <t>10.55</t>
        </is>
      </c>
      <c r="GP8" t="inlineStr"/>
      <c r="GQ8" t="inlineStr"/>
      <c r="GR8" t="inlineStr"/>
      <c r="GS8" t="inlineStr"/>
      <c r="GT8" t="inlineStr"/>
      <c r="GU8" t="inlineStr"/>
      <c r="GV8" t="inlineStr"/>
      <c r="GW8" t="inlineStr"/>
      <c r="GX8" t="inlineStr">
        <is>
          <t>10.55</t>
        </is>
      </c>
      <c r="GY8" t="inlineStr"/>
      <c r="GZ8" t="inlineStr"/>
      <c r="HA8" t="inlineStr"/>
      <c r="HB8" t="inlineStr"/>
      <c r="HC8" t="inlineStr"/>
      <c r="HD8" t="inlineStr"/>
      <c r="HE8" t="inlineStr"/>
      <c r="HF8" t="inlineStr"/>
      <c r="HG8" t="inlineStr">
        <is>
          <t>10.55</t>
        </is>
      </c>
      <c r="HH8" t="inlineStr"/>
      <c r="HI8" t="inlineStr"/>
      <c r="HJ8" t="inlineStr"/>
      <c r="HK8" t="inlineStr"/>
      <c r="HL8" t="inlineStr"/>
      <c r="HM8" t="inlineStr"/>
      <c r="HN8" t="inlineStr"/>
      <c r="HO8" t="inlineStr"/>
      <c r="HP8" t="inlineStr">
        <is>
          <t>10.55</t>
        </is>
      </c>
      <c r="HQ8" t="inlineStr"/>
      <c r="HR8" t="inlineStr"/>
      <c r="HS8" t="inlineStr"/>
      <c r="HT8" t="inlineStr"/>
      <c r="HU8" t="inlineStr"/>
      <c r="HV8" t="inlineStr"/>
      <c r="HW8" t="inlineStr"/>
      <c r="HX8" t="inlineStr"/>
    </row>
    <row r="9">
      <c r="A9" t="inlineStr">
        <is>
          <t>grocery</t>
        </is>
      </c>
      <c r="B9" t="inlineStr">
        <is>
          <t>A1105</t>
        </is>
      </c>
      <c r="C9" t="inlineStr"/>
      <c r="D9" t="inlineStr">
        <is>
          <t>Teatower</t>
        </is>
      </c>
      <c r="E9" t="inlineStr">
        <is>
          <t>3700735937073</t>
        </is>
      </c>
      <c r="F9" t="inlineStr">
        <is>
          <t>EAN</t>
        </is>
      </c>
      <c r="G9" t="inlineStr">
        <is>
          <t>Emportez vos boissons partout avec le travel mug isotherme Pastel Rose. Son couvercle étanche avec ouverture facile permet de boire en toute simplicité, au bureau comme en déplacement. Conçu en acier inoxydable 304 (18/8) adapté au contact alimentaire, il conserve vos boissons chaudes jusqu'à 6 h et froides jusqu'à 12 h pour un confort au quotidien. Performance : 6 h chaud / 12 h froid Matériau mug : acier inoxydable 304 (18/8) Couvercle : Tritan, intérieur inox 304, joint silicone (étanche) Dimensions : hauteur 15,2 cm - diamètre 7 cm Poids : 0,26 kg</t>
        </is>
      </c>
      <c r="H9" t="inlineStr"/>
      <c r="I9" t="inlineStr">
        <is>
          <t>Teatower SA</t>
        </is>
      </c>
      <c r="J9" t="inlineStr">
        <is>
          <t>Teatower Travel mug isotherme inox - Pastel - Rose -</t>
        </is>
      </c>
      <c r="K9" t="inlineStr"/>
      <c r="L9" t="inlineStr">
        <is>
          <t>Ambiante : Température ambiante</t>
        </is>
      </c>
      <c r="M9" t="inlineStr">
        <is>
          <t>3169011</t>
        </is>
      </c>
      <c r="N9" t="inlineStr"/>
      <c r="O9" t="inlineStr">
        <is>
          <t>https://cdn.shopify.com/s/files/1/0761/7586/8243/files/3700735937073-Travel-mug-isotherme-inox-Pastel-Rose-350ml-Qwetch.jpg?v=1762730426</t>
        </is>
      </c>
      <c r="P9" t="inlineStr">
        <is>
          <t>https://cdn.shopify.com/s/files/1/0761/7586/8243/files/3700735937073-Travel-mug-isotherme-inox-Pastel-Rose-350ml-Qwetch_2600593c-8e8c-4f80-914f-d6fbca9e93e8.jpg?v=1762730427</t>
        </is>
      </c>
      <c r="Q9" t="inlineStr">
        <is>
          <t>https://cdn.shopify.com/s/files/1/0761/7586/8243/files/3700735937073-Travel-mug-isotherme-inox-Pastel-Rose-350ml-Qwetch_5b67b1f6-30e8-4960-b126-4ab633e60c88.jpg?v=1762730427</t>
        </is>
      </c>
      <c r="R9" t="inlineStr"/>
      <c r="S9" t="inlineStr"/>
      <c r="T9" t="inlineStr"/>
      <c r="U9" t="inlineStr"/>
      <c r="V9" t="inlineStr"/>
      <c r="W9" t="inlineStr"/>
      <c r="X9" t="inlineStr"/>
      <c r="Y9" t="inlineStr"/>
      <c r="Z9" t="inlineStr"/>
      <c r="AA9" t="inlineStr"/>
      <c r="AB9" t="inlineStr"/>
      <c r="AC9" t="inlineStr">
        <is>
          <t>350ml Qwetch</t>
        </is>
      </c>
      <c r="AD9" t="inlineStr">
        <is>
          <t>SAVEURS UNIQUES - Travel mug isotherme inox - Pastel - Rose - 350ml Qwetch : un tea artisanal aux arômes soigneusement sélectionnés par nos experts Teatower</t>
        </is>
      </c>
      <c r="AE9" t="inlineStr">
        <is>
          <t>QUALITÉ PREMIUM - Ingrédients naturels rigoureusement sélectionnés, sans arômes artificiels, sans conservateurs. Qualité contrôlée à chaque étape</t>
        </is>
      </c>
      <c r="AF9" t="inlineStr">
        <is>
          <t>UTILISATION FACILE - Suivez les instructions sur l'emballage pour une expérience de dégustation optimale</t>
        </is>
      </c>
      <c r="AG9" t="inlineStr">
        <is>
          <t>CONTENU PREMIUM - Produit Teatower soigneusement emballé. Conservation optimale garantie</t>
        </is>
      </c>
      <c r="AH9" t="inlineStr">
        <is>
          <t>TEATOWER, MARQUE BELGE - Fondée à Liège, Teatower propose des thés et infusions artisanaux premium. Idée cadeau originale pour les amateurs de thé et de bien-être</t>
        </is>
      </c>
      <c r="AI9" t="inlineStr"/>
      <c r="AJ9" t="inlineStr"/>
      <c r="AK9" t="inlineStr"/>
      <c r="AL9" t="inlineStr"/>
      <c r="AM9" t="inlineStr"/>
      <c r="AN9" t="inlineStr">
        <is>
          <t>accessoires artisanal belge bien-être boisson chaude cadeau détox infusion inox isotherme mug naturel pastel premium qwetch rose thé tisane travel</t>
        </is>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is>
          <t>centimeters</t>
        </is>
      </c>
      <c r="BH9" t="inlineStr">
        <is>
          <t>1</t>
        </is>
      </c>
      <c r="BI9" t="inlineStr">
        <is>
          <t>centimeters</t>
        </is>
      </c>
      <c r="BJ9" t="inlineStr">
        <is>
          <t>15</t>
        </is>
      </c>
      <c r="BK9" t="inlineStr">
        <is>
          <t>10</t>
        </is>
      </c>
      <c r="BL9" t="inlineStr"/>
      <c r="BM9" t="inlineStr"/>
      <c r="BN9" t="inlineStr"/>
      <c r="BO9" t="inlineStr">
        <is>
          <t>centimeters</t>
        </is>
      </c>
      <c r="BP9" t="inlineStr">
        <is>
          <t>20</t>
        </is>
      </c>
      <c r="BQ9" t="inlineStr">
        <is>
          <t>Count</t>
        </is>
      </c>
      <c r="BR9" t="inlineStr">
        <is>
          <t>1</t>
        </is>
      </c>
      <c r="BS9" t="inlineStr"/>
      <c r="BT9" t="inlineStr">
        <is>
          <t>Yes</t>
        </is>
      </c>
      <c r="BU9" t="inlineStr"/>
      <c r="BV9" t="inlineStr"/>
      <c r="BW9" t="inlineStr">
        <is>
          <t>KG</t>
        </is>
      </c>
      <c r="BX9" t="inlineStr"/>
      <c r="BY9" t="inlineStr"/>
      <c r="BZ9" t="inlineStr"/>
      <c r="CA9" t="inlineStr">
        <is>
          <t>0.3</t>
        </is>
      </c>
      <c r="CB9" t="inlineStr"/>
      <c r="CC9" t="inlineStr"/>
      <c r="CD9" t="inlineStr"/>
      <c r="CE9" t="inlineStr"/>
      <c r="CF9" t="inlineStr"/>
      <c r="CG9" t="inlineStr"/>
      <c r="CH9" t="inlineStr"/>
      <c r="CI9" t="inlineStr"/>
      <c r="CJ9" t="inlineStr">
        <is>
          <t>BE</t>
        </is>
      </c>
      <c r="CK9" t="inlineStr"/>
      <c r="CL9" t="inlineStr"/>
      <c r="CM9" t="inlineStr"/>
      <c r="CN9" t="inlineStr"/>
      <c r="CO9" t="inlineStr">
        <is>
          <t>No</t>
        </is>
      </c>
      <c r="CP9" t="inlineStr"/>
      <c r="CQ9" t="inlineStr"/>
      <c r="CR9" t="inlineStr"/>
      <c r="CS9" t="inlineStr"/>
      <c r="CT9" t="inlineStr"/>
      <c r="CU9" t="inlineStr"/>
      <c r="CV9" t="inlineStr"/>
      <c r="CW9" t="inlineStr"/>
      <c r="CX9" t="inlineStr"/>
      <c r="CY9" t="inlineStr"/>
      <c r="CZ9" t="inlineStr">
        <is>
          <t>No</t>
        </is>
      </c>
      <c r="DA9" t="inlineStr"/>
      <c r="DB9" t="inlineStr"/>
      <c r="DC9" t="inlineStr">
        <is>
          <t>Conserver au frais et au sec, à l'abri de la lumière</t>
        </is>
      </c>
      <c r="DD9" t="inlineStr"/>
      <c r="DE9" t="inlineStr"/>
      <c r="DF9" t="inlineStr">
        <is>
          <t>No</t>
        </is>
      </c>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is>
          <t>No</t>
        </is>
      </c>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is>
          <t>FALSE</t>
        </is>
      </c>
      <c r="FQ9" t="inlineStr">
        <is>
          <t>26.38</t>
        </is>
      </c>
      <c r="FR9" t="inlineStr"/>
      <c r="FS9" t="inlineStr"/>
      <c r="FT9" t="inlineStr">
        <is>
          <t>Migrated Template</t>
        </is>
      </c>
      <c r="FU9" t="inlineStr"/>
      <c r="FV9" t="inlineStr"/>
      <c r="FW9" t="inlineStr">
        <is>
          <t>A_GEN_TAX</t>
        </is>
      </c>
      <c r="FX9" t="inlineStr"/>
      <c r="FY9" t="inlineStr">
        <is>
          <t>New</t>
        </is>
      </c>
      <c r="FZ9" t="inlineStr"/>
      <c r="GA9" t="inlineStr">
        <is>
          <t>DEFAULT</t>
        </is>
      </c>
      <c r="GB9" t="inlineStr"/>
      <c r="GC9" t="inlineStr">
        <is>
          <t>3</t>
        </is>
      </c>
      <c r="GD9" t="inlineStr"/>
      <c r="GE9" t="inlineStr">
        <is>
          <t>true</t>
        </is>
      </c>
      <c r="GF9" t="inlineStr">
        <is>
          <t>26.38</t>
        </is>
      </c>
      <c r="GG9" t="inlineStr"/>
      <c r="GH9" t="inlineStr"/>
      <c r="GI9" t="inlineStr"/>
      <c r="GJ9" t="inlineStr"/>
      <c r="GK9" t="inlineStr"/>
      <c r="GL9" t="inlineStr"/>
      <c r="GM9" t="inlineStr"/>
      <c r="GN9" t="inlineStr"/>
      <c r="GO9" t="inlineStr">
        <is>
          <t>26.38</t>
        </is>
      </c>
      <c r="GP9" t="inlineStr"/>
      <c r="GQ9" t="inlineStr"/>
      <c r="GR9" t="inlineStr"/>
      <c r="GS9" t="inlineStr"/>
      <c r="GT9" t="inlineStr"/>
      <c r="GU9" t="inlineStr"/>
      <c r="GV9" t="inlineStr"/>
      <c r="GW9" t="inlineStr"/>
      <c r="GX9" t="inlineStr">
        <is>
          <t>26.38</t>
        </is>
      </c>
      <c r="GY9" t="inlineStr"/>
      <c r="GZ9" t="inlineStr"/>
      <c r="HA9" t="inlineStr"/>
      <c r="HB9" t="inlineStr"/>
      <c r="HC9" t="inlineStr"/>
      <c r="HD9" t="inlineStr"/>
      <c r="HE9" t="inlineStr"/>
      <c r="HF9" t="inlineStr"/>
      <c r="HG9" t="inlineStr">
        <is>
          <t>26.38</t>
        </is>
      </c>
      <c r="HH9" t="inlineStr"/>
      <c r="HI9" t="inlineStr"/>
      <c r="HJ9" t="inlineStr"/>
      <c r="HK9" t="inlineStr"/>
      <c r="HL9" t="inlineStr"/>
      <c r="HM9" t="inlineStr"/>
      <c r="HN9" t="inlineStr"/>
      <c r="HO9" t="inlineStr"/>
      <c r="HP9" t="inlineStr">
        <is>
          <t>26.38</t>
        </is>
      </c>
      <c r="HQ9" t="inlineStr"/>
      <c r="HR9" t="inlineStr"/>
      <c r="HS9" t="inlineStr"/>
      <c r="HT9" t="inlineStr"/>
      <c r="HU9" t="inlineStr"/>
      <c r="HV9" t="inlineStr"/>
      <c r="HW9" t="inlineStr"/>
      <c r="HX9" t="inlineStr"/>
    </row>
    <row r="10">
      <c r="A10" t="inlineStr">
        <is>
          <t>grocery</t>
        </is>
      </c>
      <c r="B10" t="inlineStr">
        <is>
          <t>A1104</t>
        </is>
      </c>
      <c r="C10" t="inlineStr"/>
      <c r="D10" t="inlineStr">
        <is>
          <t>Teatower</t>
        </is>
      </c>
      <c r="E10" t="inlineStr">
        <is>
          <t>3700735936922</t>
        </is>
      </c>
      <c r="F10" t="inlineStr">
        <is>
          <t>EAN</t>
        </is>
      </c>
      <c r="G10" t="inlineStr">
        <is>
          <t>Emportez vos boissons partout avec le travel mug isotherme noir. Son couvercle étanche avec ouverture facile permet de boire en toute simplicité, au bureau comme en déplacement. Conçu en acier inoxydable 304 (18/8) adapté au contact alimentaire, il conserve vos boissons chaudes jusqu'à 6 h et froides jusqu'à 12 h pour un confort au quotidien. Performance : 6 h chaud / 12 h froid Matériau mug : acier inoxydable 304 (18/8) Couvercle : Tritan, intérieur inox 304, joint silicone (étanche) Dimensions : hauteur 15,2 cm - diamètre 7 cm Poids : 0,26 kg</t>
        </is>
      </c>
      <c r="H10" t="inlineStr"/>
      <c r="I10" t="inlineStr">
        <is>
          <t>Teatower SA</t>
        </is>
      </c>
      <c r="J10" t="inlineStr">
        <is>
          <t>Teatower Travel mug isotherme inox - Matt - Noir -</t>
        </is>
      </c>
      <c r="K10" t="inlineStr"/>
      <c r="L10" t="inlineStr">
        <is>
          <t>Ambiante : Température ambiante</t>
        </is>
      </c>
      <c r="M10" t="inlineStr">
        <is>
          <t>3169011</t>
        </is>
      </c>
      <c r="N10" t="inlineStr"/>
      <c r="O10" t="inlineStr">
        <is>
          <t>https://cdn.shopify.com/s/files/1/0761/7586/8243/files/3700735936922-Travel-mug-isotherme-inox-Matt-Noir-350ml-Qwetch.jpg?v=1762730430</t>
        </is>
      </c>
      <c r="P10" t="inlineStr">
        <is>
          <t>https://cdn.shopify.com/s/files/1/0761/7586/8243/files/3700735936922-Travel-mug-isotherme-inox-Matt-Noir-350ml-Qwetch_5fbc34de-1ba6-4a62-885c-b12f6af6f6db.jpg?v=1762730431</t>
        </is>
      </c>
      <c r="Q10" t="inlineStr">
        <is>
          <t>https://cdn.shopify.com/s/files/1/0761/7586/8243/files/3700735936922-Travel-mug-isotherme-inox-Matt-Noir-350ml-Qwetch_f0882820-910d-4bae-baa0-ba89d6e6c167.jpg?v=1762730431</t>
        </is>
      </c>
      <c r="R10" t="inlineStr"/>
      <c r="S10" t="inlineStr"/>
      <c r="T10" t="inlineStr"/>
      <c r="U10" t="inlineStr"/>
      <c r="V10" t="inlineStr"/>
      <c r="W10" t="inlineStr"/>
      <c r="X10" t="inlineStr"/>
      <c r="Y10" t="inlineStr"/>
      <c r="Z10" t="inlineStr"/>
      <c r="AA10" t="inlineStr"/>
      <c r="AB10" t="inlineStr"/>
      <c r="AC10" t="inlineStr">
        <is>
          <t>350ml Qwetch</t>
        </is>
      </c>
      <c r="AD10" t="inlineStr">
        <is>
          <t>SAVEURS UNIQUES - Travel mug isotherme inox - Matt - Noir - 350ml Qwetch : un black artisanal aux arômes soigneusement sélectionnés par nos experts Teatower</t>
        </is>
      </c>
      <c r="AE10" t="inlineStr">
        <is>
          <t>QUALITÉ PREMIUM - Ingrédients naturels rigoureusement sélectionnés, sans arômes artificiels, sans conservateurs. Qualité contrôlée à chaque étape</t>
        </is>
      </c>
      <c r="AF10" t="inlineStr">
        <is>
          <t>UTILISATION FACILE - Suivez les instructions sur l'emballage pour une expérience de dégustation optimale</t>
        </is>
      </c>
      <c r="AG10" t="inlineStr">
        <is>
          <t>CONTENU PREMIUM - Produit Teatower soigneusement emballé. Conservation optimale garantie</t>
        </is>
      </c>
      <c r="AH10" t="inlineStr">
        <is>
          <t>TEATOWER, MARQUE BELGE - Fondée à Liège, Teatower propose des thés et infusions artisanaux premium. Idée cadeau originale pour les amateurs de thé et de bien-être</t>
        </is>
      </c>
      <c r="AI10" t="inlineStr"/>
      <c r="AJ10" t="inlineStr"/>
      <c r="AK10" t="inlineStr"/>
      <c r="AL10" t="inlineStr"/>
      <c r="AM10" t="inlineStr"/>
      <c r="AN10" t="inlineStr">
        <is>
          <t>accessoires artisanal belge bien-être boisson chaude cadeau détox infusion inox isotherme matt mug naturel noir premium qwetch thé tisane travel</t>
        </is>
      </c>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is>
          <t>centimeters</t>
        </is>
      </c>
      <c r="BH10" t="inlineStr">
        <is>
          <t>1</t>
        </is>
      </c>
      <c r="BI10" t="inlineStr">
        <is>
          <t>centimeters</t>
        </is>
      </c>
      <c r="BJ10" t="inlineStr">
        <is>
          <t>15</t>
        </is>
      </c>
      <c r="BK10" t="inlineStr">
        <is>
          <t>10</t>
        </is>
      </c>
      <c r="BL10" t="inlineStr"/>
      <c r="BM10" t="inlineStr"/>
      <c r="BN10" t="inlineStr"/>
      <c r="BO10" t="inlineStr">
        <is>
          <t>centimeters</t>
        </is>
      </c>
      <c r="BP10" t="inlineStr">
        <is>
          <t>20</t>
        </is>
      </c>
      <c r="BQ10" t="inlineStr">
        <is>
          <t>Count</t>
        </is>
      </c>
      <c r="BR10" t="inlineStr">
        <is>
          <t>1</t>
        </is>
      </c>
      <c r="BS10" t="inlineStr"/>
      <c r="BT10" t="inlineStr">
        <is>
          <t>Yes</t>
        </is>
      </c>
      <c r="BU10" t="inlineStr"/>
      <c r="BV10" t="inlineStr"/>
      <c r="BW10" t="inlineStr">
        <is>
          <t>KG</t>
        </is>
      </c>
      <c r="BX10" t="inlineStr"/>
      <c r="BY10" t="inlineStr"/>
      <c r="BZ10" t="inlineStr"/>
      <c r="CA10" t="inlineStr">
        <is>
          <t>0.3</t>
        </is>
      </c>
      <c r="CB10" t="inlineStr"/>
      <c r="CC10" t="inlineStr"/>
      <c r="CD10" t="inlineStr"/>
      <c r="CE10" t="inlineStr"/>
      <c r="CF10" t="inlineStr"/>
      <c r="CG10" t="inlineStr"/>
      <c r="CH10" t="inlineStr"/>
      <c r="CI10" t="inlineStr"/>
      <c r="CJ10" t="inlineStr">
        <is>
          <t>BE</t>
        </is>
      </c>
      <c r="CK10" t="inlineStr"/>
      <c r="CL10" t="inlineStr"/>
      <c r="CM10" t="inlineStr"/>
      <c r="CN10" t="inlineStr"/>
      <c r="CO10" t="inlineStr">
        <is>
          <t>No</t>
        </is>
      </c>
      <c r="CP10" t="inlineStr"/>
      <c r="CQ10" t="inlineStr"/>
      <c r="CR10" t="inlineStr"/>
      <c r="CS10" t="inlineStr"/>
      <c r="CT10" t="inlineStr"/>
      <c r="CU10" t="inlineStr"/>
      <c r="CV10" t="inlineStr"/>
      <c r="CW10" t="inlineStr"/>
      <c r="CX10" t="inlineStr"/>
      <c r="CY10" t="inlineStr"/>
      <c r="CZ10" t="inlineStr">
        <is>
          <t>No</t>
        </is>
      </c>
      <c r="DA10" t="inlineStr"/>
      <c r="DB10" t="inlineStr"/>
      <c r="DC10" t="inlineStr">
        <is>
          <t>Conserver au frais et au sec, à l'abri de la lumière</t>
        </is>
      </c>
      <c r="DD10" t="inlineStr"/>
      <c r="DE10" t="inlineStr"/>
      <c r="DF10" t="inlineStr">
        <is>
          <t>No</t>
        </is>
      </c>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is>
          <t>No</t>
        </is>
      </c>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is>
          <t>FALSE</t>
        </is>
      </c>
      <c r="FQ10" t="inlineStr">
        <is>
          <t>26.38</t>
        </is>
      </c>
      <c r="FR10" t="inlineStr"/>
      <c r="FS10" t="inlineStr"/>
      <c r="FT10" t="inlineStr">
        <is>
          <t>Migrated Template</t>
        </is>
      </c>
      <c r="FU10" t="inlineStr"/>
      <c r="FV10" t="inlineStr"/>
      <c r="FW10" t="inlineStr">
        <is>
          <t>A_GEN_TAX</t>
        </is>
      </c>
      <c r="FX10" t="inlineStr"/>
      <c r="FY10" t="inlineStr">
        <is>
          <t>New</t>
        </is>
      </c>
      <c r="FZ10" t="inlineStr"/>
      <c r="GA10" t="inlineStr">
        <is>
          <t>DEFAULT</t>
        </is>
      </c>
      <c r="GB10" t="inlineStr"/>
      <c r="GC10" t="inlineStr">
        <is>
          <t>3</t>
        </is>
      </c>
      <c r="GD10" t="inlineStr"/>
      <c r="GE10" t="inlineStr">
        <is>
          <t>true</t>
        </is>
      </c>
      <c r="GF10" t="inlineStr">
        <is>
          <t>26.38</t>
        </is>
      </c>
      <c r="GG10" t="inlineStr"/>
      <c r="GH10" t="inlineStr"/>
      <c r="GI10" t="inlineStr"/>
      <c r="GJ10" t="inlineStr"/>
      <c r="GK10" t="inlineStr"/>
      <c r="GL10" t="inlineStr"/>
      <c r="GM10" t="inlineStr"/>
      <c r="GN10" t="inlineStr"/>
      <c r="GO10" t="inlineStr">
        <is>
          <t>26.38</t>
        </is>
      </c>
      <c r="GP10" t="inlineStr"/>
      <c r="GQ10" t="inlineStr"/>
      <c r="GR10" t="inlineStr"/>
      <c r="GS10" t="inlineStr"/>
      <c r="GT10" t="inlineStr"/>
      <c r="GU10" t="inlineStr"/>
      <c r="GV10" t="inlineStr"/>
      <c r="GW10" t="inlineStr"/>
      <c r="GX10" t="inlineStr">
        <is>
          <t>26.38</t>
        </is>
      </c>
      <c r="GY10" t="inlineStr"/>
      <c r="GZ10" t="inlineStr"/>
      <c r="HA10" t="inlineStr"/>
      <c r="HB10" t="inlineStr"/>
      <c r="HC10" t="inlineStr"/>
      <c r="HD10" t="inlineStr"/>
      <c r="HE10" t="inlineStr"/>
      <c r="HF10" t="inlineStr"/>
      <c r="HG10" t="inlineStr">
        <is>
          <t>26.38</t>
        </is>
      </c>
      <c r="HH10" t="inlineStr"/>
      <c r="HI10" t="inlineStr"/>
      <c r="HJ10" t="inlineStr"/>
      <c r="HK10" t="inlineStr"/>
      <c r="HL10" t="inlineStr"/>
      <c r="HM10" t="inlineStr"/>
      <c r="HN10" t="inlineStr"/>
      <c r="HO10" t="inlineStr"/>
      <c r="HP10" t="inlineStr">
        <is>
          <t>26.38</t>
        </is>
      </c>
      <c r="HQ10" t="inlineStr"/>
      <c r="HR10" t="inlineStr"/>
      <c r="HS10" t="inlineStr"/>
      <c r="HT10" t="inlineStr"/>
      <c r="HU10" t="inlineStr"/>
      <c r="HV10" t="inlineStr"/>
      <c r="HW10" t="inlineStr"/>
      <c r="HX10" t="inlineStr"/>
    </row>
    <row r="11">
      <c r="A11" t="inlineStr">
        <is>
          <t>grocery</t>
        </is>
      </c>
      <c r="B11" t="inlineStr">
        <is>
          <t>A1136</t>
        </is>
      </c>
      <c r="C11" t="inlineStr"/>
      <c r="D11" t="inlineStr">
        <is>
          <t>Teatower</t>
        </is>
      </c>
      <c r="E11" t="inlineStr">
        <is>
          <t>4260655990200</t>
        </is>
      </c>
      <c r="F11" t="inlineStr">
        <is>
          <t>EAN</t>
        </is>
      </c>
      <c r="G11" t="inlineStr">
        <is>
          <t>Le Set Maté est l'ensemble idéal pour savourer votre maté à la maison comme en déplacement. Conçu pour un usage intérieur et extérieur, il associe un gobelet à maté en acier inoxydable et une bombilla (paille filtrante) en inox, pour une dégustation confortable, durable et pratique, que vous choisissiez un maté classique ou un mélange d'herbes. Contenu du set 1 gobelet à maté en acier inoxydable 1 bombilla (paille filtrante) en acier inoxydable 1 paille filtrante en acier inoxidable</t>
        </is>
      </c>
      <c r="H11" t="inlineStr"/>
      <c r="I11" t="inlineStr">
        <is>
          <t>Teatower SA</t>
        </is>
      </c>
      <c r="J11" t="inlineStr">
        <is>
          <t>Teatower Ensemble maté en acier inoxydable</t>
        </is>
      </c>
      <c r="K11" t="inlineStr"/>
      <c r="L11" t="inlineStr">
        <is>
          <t>Ambiante : Température ambiante</t>
        </is>
      </c>
      <c r="M11" t="inlineStr">
        <is>
          <t>3169011</t>
        </is>
      </c>
      <c r="N11" t="inlineStr"/>
      <c r="O11" t="inlineStr">
        <is>
          <t>https://cdn.shopify.com/s/files/1/0761/7586/8243/files/SetMate.webp?v=1771508529</t>
        </is>
      </c>
      <c r="P11" t="inlineStr">
        <is>
          <t>https://cdn.shopify.com/s/files/1/0761/7586/8243/files/SetMate2.webp?v=1771508530</t>
        </is>
      </c>
      <c r="Q11" t="inlineStr"/>
      <c r="R11" t="inlineStr"/>
      <c r="S11" t="inlineStr"/>
      <c r="T11" t="inlineStr"/>
      <c r="U11" t="inlineStr"/>
      <c r="V11" t="inlineStr"/>
      <c r="W11" t="inlineStr"/>
      <c r="X11" t="inlineStr"/>
      <c r="Y11" t="inlineStr"/>
      <c r="Z11" t="inlineStr"/>
      <c r="AA11" t="inlineStr"/>
      <c r="AB11" t="inlineStr"/>
      <c r="AC11" t="inlineStr">
        <is>
          <t>Ensemble maté en acier inoxydable</t>
        </is>
      </c>
      <c r="AD11" t="inlineStr">
        <is>
          <t>SAVEURS UNIQUES - Ensemble maté en acier inoxydable : un yerba mate artisanal aux arômes soigneusement sélectionnés par nos experts Teatower</t>
        </is>
      </c>
      <c r="AE11" t="inlineStr">
        <is>
          <t>QUALITÉ PREMIUM - Ingrédients naturels rigoureusement sélectionnés, sans arômes artificiels, sans conservateurs. Qualité contrôlée à chaque étape</t>
        </is>
      </c>
      <c r="AF11" t="inlineStr">
        <is>
          <t>UTILISATION FACILE - Suivez les instructions sur l'emballage pour une expérience de dégustation optimale</t>
        </is>
      </c>
      <c r="AG11" t="inlineStr">
        <is>
          <t>CONTENU PREMIUM - Produit Teatower soigneusement emballé. Conservation optimale garantie</t>
        </is>
      </c>
      <c r="AH11" t="inlineStr">
        <is>
          <t>TEATOWER, MARQUE BELGE - Fondée à Liège, Teatower propose des thés et infusions artisanaux premium. Idée cadeau originale pour les amateurs de thé et de bien-être</t>
        </is>
      </c>
      <c r="AI11" t="inlineStr"/>
      <c r="AJ11" t="inlineStr"/>
      <c r="AK11" t="inlineStr"/>
      <c r="AL11" t="inlineStr"/>
      <c r="AM11" t="inlineStr"/>
      <c r="AN11" t="inlineStr">
        <is>
          <t>accessoires acier artisanal belge bien-être boisson chaude cadeau détox ensemble infusion inoxydable maté naturel premium thé tisane</t>
        </is>
      </c>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is>
          <t>centimeters</t>
        </is>
      </c>
      <c r="BH11" t="inlineStr">
        <is>
          <t>1</t>
        </is>
      </c>
      <c r="BI11" t="inlineStr">
        <is>
          <t>centimeters</t>
        </is>
      </c>
      <c r="BJ11" t="inlineStr">
        <is>
          <t>15</t>
        </is>
      </c>
      <c r="BK11" t="inlineStr">
        <is>
          <t>10</t>
        </is>
      </c>
      <c r="BL11" t="inlineStr"/>
      <c r="BM11" t="inlineStr"/>
      <c r="BN11" t="inlineStr"/>
      <c r="BO11" t="inlineStr">
        <is>
          <t>centimeters</t>
        </is>
      </c>
      <c r="BP11" t="inlineStr">
        <is>
          <t>20</t>
        </is>
      </c>
      <c r="BQ11" t="inlineStr">
        <is>
          <t>Count</t>
        </is>
      </c>
      <c r="BR11" t="inlineStr">
        <is>
          <t>1</t>
        </is>
      </c>
      <c r="BS11" t="inlineStr"/>
      <c r="BT11" t="inlineStr">
        <is>
          <t>Yes</t>
        </is>
      </c>
      <c r="BU11" t="inlineStr"/>
      <c r="BV11" t="inlineStr"/>
      <c r="BW11" t="inlineStr">
        <is>
          <t>KG</t>
        </is>
      </c>
      <c r="BX11" t="inlineStr"/>
      <c r="BY11" t="inlineStr"/>
      <c r="BZ11" t="inlineStr"/>
      <c r="CA11" t="inlineStr">
        <is>
          <t>0.3</t>
        </is>
      </c>
      <c r="CB11" t="inlineStr"/>
      <c r="CC11" t="inlineStr"/>
      <c r="CD11" t="inlineStr"/>
      <c r="CE11" t="inlineStr"/>
      <c r="CF11" t="inlineStr"/>
      <c r="CG11" t="inlineStr"/>
      <c r="CH11" t="inlineStr"/>
      <c r="CI11" t="inlineStr"/>
      <c r="CJ11" t="inlineStr">
        <is>
          <t>BE</t>
        </is>
      </c>
      <c r="CK11" t="inlineStr"/>
      <c r="CL11" t="inlineStr"/>
      <c r="CM11" t="inlineStr"/>
      <c r="CN11" t="inlineStr"/>
      <c r="CO11" t="inlineStr">
        <is>
          <t>No</t>
        </is>
      </c>
      <c r="CP11" t="inlineStr"/>
      <c r="CQ11" t="inlineStr"/>
      <c r="CR11" t="inlineStr"/>
      <c r="CS11" t="inlineStr"/>
      <c r="CT11" t="inlineStr"/>
      <c r="CU11" t="inlineStr"/>
      <c r="CV11" t="inlineStr"/>
      <c r="CW11" t="inlineStr"/>
      <c r="CX11" t="inlineStr"/>
      <c r="CY11" t="inlineStr"/>
      <c r="CZ11" t="inlineStr">
        <is>
          <t>No</t>
        </is>
      </c>
      <c r="DA11" t="inlineStr"/>
      <c r="DB11" t="inlineStr"/>
      <c r="DC11" t="inlineStr">
        <is>
          <t>Conserver au frais et au sec, à l'abri de la lumière</t>
        </is>
      </c>
      <c r="DD11" t="inlineStr"/>
      <c r="DE11" t="inlineStr"/>
      <c r="DF11" t="inlineStr">
        <is>
          <t>No</t>
        </is>
      </c>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is>
          <t>No</t>
        </is>
      </c>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is>
          <t>FALSE</t>
        </is>
      </c>
      <c r="FQ11" t="inlineStr">
        <is>
          <t>17.83</t>
        </is>
      </c>
      <c r="FR11" t="inlineStr"/>
      <c r="FS11" t="inlineStr"/>
      <c r="FT11" t="inlineStr">
        <is>
          <t>Migrated Template</t>
        </is>
      </c>
      <c r="FU11" t="inlineStr"/>
      <c r="FV11" t="inlineStr"/>
      <c r="FW11" t="inlineStr">
        <is>
          <t>A_GEN_TAX</t>
        </is>
      </c>
      <c r="FX11" t="inlineStr"/>
      <c r="FY11" t="inlineStr">
        <is>
          <t>New</t>
        </is>
      </c>
      <c r="FZ11" t="inlineStr"/>
      <c r="GA11" t="inlineStr">
        <is>
          <t>DEFAULT</t>
        </is>
      </c>
      <c r="GB11" t="inlineStr"/>
      <c r="GC11" t="inlineStr">
        <is>
          <t>3</t>
        </is>
      </c>
      <c r="GD11" t="inlineStr"/>
      <c r="GE11" t="inlineStr">
        <is>
          <t>true</t>
        </is>
      </c>
      <c r="GF11" t="inlineStr">
        <is>
          <t>17.83</t>
        </is>
      </c>
      <c r="GG11" t="inlineStr"/>
      <c r="GH11" t="inlineStr"/>
      <c r="GI11" t="inlineStr"/>
      <c r="GJ11" t="inlineStr"/>
      <c r="GK11" t="inlineStr"/>
      <c r="GL11" t="inlineStr"/>
      <c r="GM11" t="inlineStr"/>
      <c r="GN11" t="inlineStr"/>
      <c r="GO11" t="inlineStr">
        <is>
          <t>17.83</t>
        </is>
      </c>
      <c r="GP11" t="inlineStr"/>
      <c r="GQ11" t="inlineStr"/>
      <c r="GR11" t="inlineStr"/>
      <c r="GS11" t="inlineStr"/>
      <c r="GT11" t="inlineStr"/>
      <c r="GU11" t="inlineStr"/>
      <c r="GV11" t="inlineStr"/>
      <c r="GW11" t="inlineStr"/>
      <c r="GX11" t="inlineStr">
        <is>
          <t>17.83</t>
        </is>
      </c>
      <c r="GY11" t="inlineStr"/>
      <c r="GZ11" t="inlineStr"/>
      <c r="HA11" t="inlineStr"/>
      <c r="HB11" t="inlineStr"/>
      <c r="HC11" t="inlineStr"/>
      <c r="HD11" t="inlineStr"/>
      <c r="HE11" t="inlineStr"/>
      <c r="HF11" t="inlineStr"/>
      <c r="HG11" t="inlineStr">
        <is>
          <t>17.83</t>
        </is>
      </c>
      <c r="HH11" t="inlineStr"/>
      <c r="HI11" t="inlineStr"/>
      <c r="HJ11" t="inlineStr"/>
      <c r="HK11" t="inlineStr"/>
      <c r="HL11" t="inlineStr"/>
      <c r="HM11" t="inlineStr"/>
      <c r="HN11" t="inlineStr"/>
      <c r="HO11" t="inlineStr"/>
      <c r="HP11" t="inlineStr">
        <is>
          <t>17.83</t>
        </is>
      </c>
      <c r="HQ11" t="inlineStr"/>
      <c r="HR11" t="inlineStr"/>
      <c r="HS11" t="inlineStr"/>
      <c r="HT11" t="inlineStr"/>
      <c r="HU11" t="inlineStr"/>
      <c r="HV11" t="inlineStr"/>
      <c r="HW11" t="inlineStr"/>
      <c r="HX11" t="inlineStr"/>
    </row>
    <row r="12">
      <c r="A12" t="inlineStr">
        <is>
          <t>grocery</t>
        </is>
      </c>
      <c r="B12" t="inlineStr">
        <is>
          <t>A1135</t>
        </is>
      </c>
      <c r="C12" t="inlineStr"/>
      <c r="D12" t="inlineStr">
        <is>
          <t>Teatower</t>
        </is>
      </c>
      <c r="E12" t="inlineStr">
        <is>
          <t>3411800024719</t>
        </is>
      </c>
      <c r="F12" t="inlineStr">
        <is>
          <t>EAN</t>
        </is>
      </c>
      <c r="G12" t="inlineStr">
        <is>
          <t>Le Set Tradition Matcha est un kit complet de préparation du matcha, idéal pour découvrir ou pratiquer le rituel japonais traditionnel du thé. Conçu pour fouetter le matcha dans les règles de l'art, il rassemble les ustensiles essentiels pour obtenir une boisson onctueuse, savoureuse et parfaitement mousseuse. Contenu du set matcha Cuillère en bambou (chashaku) pour doser précisément la poudre de matcha Fouet en bambou fait main (chasen) à dents fines pour créer une mousse légère et homogène Bol en céramique d'une contenance de 400 ml, idéal pour le fouettage Porte fouet en céramique pour conserver la forme de votre fouet bambou</t>
        </is>
      </c>
      <c r="H12" t="inlineStr"/>
      <c r="I12" t="inlineStr">
        <is>
          <t>Teatower SA</t>
        </is>
      </c>
      <c r="J12" t="inlineStr">
        <is>
          <t>Teatower Set Tradition Matcha</t>
        </is>
      </c>
      <c r="K12" t="inlineStr"/>
      <c r="L12" t="inlineStr">
        <is>
          <t>Ambiante : Température ambiante</t>
        </is>
      </c>
      <c r="M12" t="inlineStr">
        <is>
          <t>3169011</t>
        </is>
      </c>
      <c r="N12" t="inlineStr"/>
      <c r="O12" t="inlineStr">
        <is>
          <t>https://cdn.shopify.com/s/files/1/0761/7586/8243/files/SetMatcha.jpg?v=1771507858</t>
        </is>
      </c>
      <c r="P12" t="inlineStr">
        <is>
          <t>https://cdn.shopify.com/s/files/1/0761/7586/8243/files/SetMatcha2.webp?v=1771507857</t>
        </is>
      </c>
      <c r="Q12" t="inlineStr">
        <is>
          <t>https://cdn.shopify.com/s/files/1/0761/7586/8243/files/SetMatcha3.webp?v=1771507859</t>
        </is>
      </c>
      <c r="R12" t="inlineStr"/>
      <c r="S12" t="inlineStr"/>
      <c r="T12" t="inlineStr"/>
      <c r="U12" t="inlineStr"/>
      <c r="V12" t="inlineStr"/>
      <c r="W12" t="inlineStr"/>
      <c r="X12" t="inlineStr"/>
      <c r="Y12" t="inlineStr"/>
      <c r="Z12" t="inlineStr"/>
      <c r="AA12" t="inlineStr"/>
      <c r="AB12" t="inlineStr"/>
      <c r="AC12" t="inlineStr">
        <is>
          <t>Set Tradition Matcha</t>
        </is>
      </c>
      <c r="AD12" t="inlineStr">
        <is>
          <t>SAVEURS UNIQUES - Set Tradition Matcha : un matcha artisanal aux arômes soigneusement sélectionnés par nos experts Teatower</t>
        </is>
      </c>
      <c r="AE12" t="inlineStr">
        <is>
          <t>QUALITÉ PREMIUM - Ingrédients naturels rigoureusement sélectionnés, sans arômes artificiels, sans conservateurs. Qualité contrôlée à chaque étape</t>
        </is>
      </c>
      <c r="AF12" t="inlineStr">
        <is>
          <t>UTILISATION FACILE - Suivez les instructions sur l'emballage pour une expérience de dégustation optimale</t>
        </is>
      </c>
      <c r="AG12" t="inlineStr">
        <is>
          <t>CONTENU PREMIUM - Produit Teatower soigneusement emballé. Conservation optimale garantie</t>
        </is>
      </c>
      <c r="AH12" t="inlineStr">
        <is>
          <t>TEATOWER, MARQUE BELGE - Fondée à Liège, Teatower propose des thés et infusions artisanaux premium. Idée cadeau originale pour les amateurs de thé et de bien-être</t>
        </is>
      </c>
      <c r="AI12" t="inlineStr"/>
      <c r="AJ12" t="inlineStr"/>
      <c r="AK12" t="inlineStr"/>
      <c r="AL12" t="inlineStr"/>
      <c r="AM12" t="inlineStr"/>
      <c r="AN12" t="inlineStr">
        <is>
          <t>accessoires artisanal belge bien-être boisson chaude cadeau détox infusion matcha naturel premium set thé tisane tradition</t>
        </is>
      </c>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is>
          <t>centimeters</t>
        </is>
      </c>
      <c r="BH12" t="inlineStr">
        <is>
          <t>1</t>
        </is>
      </c>
      <c r="BI12" t="inlineStr">
        <is>
          <t>centimeters</t>
        </is>
      </c>
      <c r="BJ12" t="inlineStr">
        <is>
          <t>15</t>
        </is>
      </c>
      <c r="BK12" t="inlineStr">
        <is>
          <t>10</t>
        </is>
      </c>
      <c r="BL12" t="inlineStr"/>
      <c r="BM12" t="inlineStr"/>
      <c r="BN12" t="inlineStr"/>
      <c r="BO12" t="inlineStr">
        <is>
          <t>centimeters</t>
        </is>
      </c>
      <c r="BP12" t="inlineStr">
        <is>
          <t>20</t>
        </is>
      </c>
      <c r="BQ12" t="inlineStr">
        <is>
          <t>Count</t>
        </is>
      </c>
      <c r="BR12" t="inlineStr">
        <is>
          <t>1</t>
        </is>
      </c>
      <c r="BS12" t="inlineStr"/>
      <c r="BT12" t="inlineStr">
        <is>
          <t>Yes</t>
        </is>
      </c>
      <c r="BU12" t="inlineStr"/>
      <c r="BV12" t="inlineStr"/>
      <c r="BW12" t="inlineStr">
        <is>
          <t>KG</t>
        </is>
      </c>
      <c r="BX12" t="inlineStr"/>
      <c r="BY12" t="inlineStr"/>
      <c r="BZ12" t="inlineStr"/>
      <c r="CA12" t="inlineStr">
        <is>
          <t>0.3</t>
        </is>
      </c>
      <c r="CB12" t="inlineStr"/>
      <c r="CC12" t="inlineStr"/>
      <c r="CD12" t="inlineStr"/>
      <c r="CE12" t="inlineStr"/>
      <c r="CF12" t="inlineStr"/>
      <c r="CG12" t="inlineStr"/>
      <c r="CH12" t="inlineStr"/>
      <c r="CI12" t="inlineStr"/>
      <c r="CJ12" t="inlineStr">
        <is>
          <t>BE</t>
        </is>
      </c>
      <c r="CK12" t="inlineStr"/>
      <c r="CL12" t="inlineStr"/>
      <c r="CM12" t="inlineStr"/>
      <c r="CN12" t="inlineStr"/>
      <c r="CO12" t="inlineStr">
        <is>
          <t>No</t>
        </is>
      </c>
      <c r="CP12" t="inlineStr"/>
      <c r="CQ12" t="inlineStr"/>
      <c r="CR12" t="inlineStr"/>
      <c r="CS12" t="inlineStr"/>
      <c r="CT12" t="inlineStr"/>
      <c r="CU12" t="inlineStr"/>
      <c r="CV12" t="inlineStr"/>
      <c r="CW12" t="inlineStr"/>
      <c r="CX12" t="inlineStr"/>
      <c r="CY12" t="inlineStr"/>
      <c r="CZ12" t="inlineStr">
        <is>
          <t>No</t>
        </is>
      </c>
      <c r="DA12" t="inlineStr"/>
      <c r="DB12" t="inlineStr"/>
      <c r="DC12" t="inlineStr">
        <is>
          <t>Conserver au frais et au sec, à l'abri de la lumière</t>
        </is>
      </c>
      <c r="DD12" t="inlineStr"/>
      <c r="DE12" t="inlineStr"/>
      <c r="DF12" t="inlineStr">
        <is>
          <t>No</t>
        </is>
      </c>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is>
          <t>No</t>
        </is>
      </c>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is>
          <t>FALSE</t>
        </is>
      </c>
      <c r="FQ12" t="inlineStr">
        <is>
          <t>42.20</t>
        </is>
      </c>
      <c r="FR12" t="inlineStr"/>
      <c r="FS12" t="inlineStr"/>
      <c r="FT12" t="inlineStr">
        <is>
          <t>Migrated Template</t>
        </is>
      </c>
      <c r="FU12" t="inlineStr"/>
      <c r="FV12" t="inlineStr"/>
      <c r="FW12" t="inlineStr">
        <is>
          <t>A_GEN_TAX</t>
        </is>
      </c>
      <c r="FX12" t="inlineStr"/>
      <c r="FY12" t="inlineStr">
        <is>
          <t>New</t>
        </is>
      </c>
      <c r="FZ12" t="inlineStr"/>
      <c r="GA12" t="inlineStr">
        <is>
          <t>DEFAULT</t>
        </is>
      </c>
      <c r="GB12" t="inlineStr"/>
      <c r="GC12" t="inlineStr">
        <is>
          <t>3</t>
        </is>
      </c>
      <c r="GD12" t="inlineStr"/>
      <c r="GE12" t="inlineStr">
        <is>
          <t>true</t>
        </is>
      </c>
      <c r="GF12" t="inlineStr">
        <is>
          <t>42.20</t>
        </is>
      </c>
      <c r="GG12" t="inlineStr"/>
      <c r="GH12" t="inlineStr"/>
      <c r="GI12" t="inlineStr"/>
      <c r="GJ12" t="inlineStr"/>
      <c r="GK12" t="inlineStr"/>
      <c r="GL12" t="inlineStr"/>
      <c r="GM12" t="inlineStr"/>
      <c r="GN12" t="inlineStr"/>
      <c r="GO12" t="inlineStr">
        <is>
          <t>42.20</t>
        </is>
      </c>
      <c r="GP12" t="inlineStr"/>
      <c r="GQ12" t="inlineStr"/>
      <c r="GR12" t="inlineStr"/>
      <c r="GS12" t="inlineStr"/>
      <c r="GT12" t="inlineStr"/>
      <c r="GU12" t="inlineStr"/>
      <c r="GV12" t="inlineStr"/>
      <c r="GW12" t="inlineStr"/>
      <c r="GX12" t="inlineStr">
        <is>
          <t>42.20</t>
        </is>
      </c>
      <c r="GY12" t="inlineStr"/>
      <c r="GZ12" t="inlineStr"/>
      <c r="HA12" t="inlineStr"/>
      <c r="HB12" t="inlineStr"/>
      <c r="HC12" t="inlineStr"/>
      <c r="HD12" t="inlineStr"/>
      <c r="HE12" t="inlineStr"/>
      <c r="HF12" t="inlineStr"/>
      <c r="HG12" t="inlineStr">
        <is>
          <t>42.20</t>
        </is>
      </c>
      <c r="HH12" t="inlineStr"/>
      <c r="HI12" t="inlineStr"/>
      <c r="HJ12" t="inlineStr"/>
      <c r="HK12" t="inlineStr"/>
      <c r="HL12" t="inlineStr"/>
      <c r="HM12" t="inlineStr"/>
      <c r="HN12" t="inlineStr"/>
      <c r="HO12" t="inlineStr"/>
      <c r="HP12" t="inlineStr">
        <is>
          <t>42.20</t>
        </is>
      </c>
      <c r="HQ12" t="inlineStr"/>
      <c r="HR12" t="inlineStr"/>
      <c r="HS12" t="inlineStr"/>
      <c r="HT12" t="inlineStr"/>
      <c r="HU12" t="inlineStr"/>
      <c r="HV12" t="inlineStr"/>
      <c r="HW12" t="inlineStr"/>
      <c r="HX12" t="inlineStr"/>
    </row>
    <row r="13">
      <c r="A13" t="inlineStr">
        <is>
          <t>grocery</t>
        </is>
      </c>
      <c r="B13" t="inlineStr">
        <is>
          <t>A1134</t>
        </is>
      </c>
      <c r="C13" t="inlineStr"/>
      <c r="D13" t="inlineStr">
        <is>
          <t>Teatower</t>
        </is>
      </c>
      <c r="E13" t="inlineStr"/>
      <c r="F13" t="inlineStr"/>
      <c r="G13" t="inlineStr">
        <is>
          <t>Affichez votre amour du matcha avec ce verre « Iced Matcha Latte », parfait pour les boissons froides d'été. Son verre robuste et son impression vinyle blanche permanente mettent en valeur la couleur verte du matcha et apportent une touche rétro tendance à votre vaisselle. Polyvalent et durable, il est idéal pour matcha glacé, thé glacé, café glacé, limonade ou cocktails. Contenance : 470 ml Matériaux : verre robuste, impression vinyle Entretien : lavage à la main recommandé</t>
        </is>
      </c>
      <c r="H13" t="inlineStr"/>
      <c r="I13" t="inlineStr">
        <is>
          <t>Teatower SA</t>
        </is>
      </c>
      <c r="J13" t="inlineStr">
        <is>
          <t>Teatower Verre Iced Matcha Latte</t>
        </is>
      </c>
      <c r="K13" t="inlineStr"/>
      <c r="L13" t="inlineStr">
        <is>
          <t>Ambiante : Température ambiante</t>
        </is>
      </c>
      <c r="M13" t="inlineStr">
        <is>
          <t>3169011</t>
        </is>
      </c>
      <c r="N13" t="inlineStr"/>
      <c r="O13" t="inlineStr">
        <is>
          <t>https://cdn.shopify.com/s/files/1/0761/7586/8243/files/VerreMatcha.webp?v=1771507642</t>
        </is>
      </c>
      <c r="P13" t="inlineStr"/>
      <c r="Q13" t="inlineStr"/>
      <c r="R13" t="inlineStr"/>
      <c r="S13" t="inlineStr"/>
      <c r="T13" t="inlineStr"/>
      <c r="U13" t="inlineStr"/>
      <c r="V13" t="inlineStr"/>
      <c r="W13" t="inlineStr"/>
      <c r="X13" t="inlineStr"/>
      <c r="Y13" t="inlineStr"/>
      <c r="Z13" t="inlineStr"/>
      <c r="AA13" t="inlineStr"/>
      <c r="AB13" t="inlineStr"/>
      <c r="AC13" t="inlineStr">
        <is>
          <t>Verre Iced Matcha Latte 470 ml</t>
        </is>
      </c>
      <c r="AD13" t="inlineStr">
        <is>
          <t>SAVEURS UNIQUES - Verre Iced Matcha Latte 470 ml : un matcha artisanal aux arômes soigneusement sélectionnés par nos experts Teatower</t>
        </is>
      </c>
      <c r="AE13" t="inlineStr">
        <is>
          <t>QUALITÉ PREMIUM - Ingrédients naturels rigoureusement sélectionnés, sans arômes artificiels, sans conservateurs. Qualité contrôlée à chaque étape</t>
        </is>
      </c>
      <c r="AF13" t="inlineStr">
        <is>
          <t>UTILISATION FACILE - Suivez les instructions sur l'emballage pour une expérience de dégustation optimale</t>
        </is>
      </c>
      <c r="AG13" t="inlineStr">
        <is>
          <t>CONTENU PREMIUM - Produit Teatower soigneusement emballé. Conservation optimale garantie</t>
        </is>
      </c>
      <c r="AH13" t="inlineStr">
        <is>
          <t>TEATOWER, MARQUE BELGE - Fondée à Liège, Teatower propose des thés et infusions artisanaux premium. Idée cadeau originale pour les amateurs de thé et de bien-être</t>
        </is>
      </c>
      <c r="AI13" t="inlineStr"/>
      <c r="AJ13" t="inlineStr"/>
      <c r="AK13" t="inlineStr"/>
      <c r="AL13" t="inlineStr"/>
      <c r="AM13" t="inlineStr"/>
      <c r="AN13" t="inlineStr">
        <is>
          <t>accessoires artisanal belge bien-être boisson chaude cadeau détox iced infusion latte matcha naturel premium thé tisane verre</t>
        </is>
      </c>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is>
          <t>centimeters</t>
        </is>
      </c>
      <c r="BH13" t="inlineStr">
        <is>
          <t>1</t>
        </is>
      </c>
      <c r="BI13" t="inlineStr">
        <is>
          <t>centimeters</t>
        </is>
      </c>
      <c r="BJ13" t="inlineStr">
        <is>
          <t>15</t>
        </is>
      </c>
      <c r="BK13" t="inlineStr">
        <is>
          <t>10</t>
        </is>
      </c>
      <c r="BL13" t="inlineStr"/>
      <c r="BM13" t="inlineStr"/>
      <c r="BN13" t="inlineStr"/>
      <c r="BO13" t="inlineStr">
        <is>
          <t>centimeters</t>
        </is>
      </c>
      <c r="BP13" t="inlineStr">
        <is>
          <t>20</t>
        </is>
      </c>
      <c r="BQ13" t="inlineStr">
        <is>
          <t>Count</t>
        </is>
      </c>
      <c r="BR13" t="inlineStr">
        <is>
          <t>1</t>
        </is>
      </c>
      <c r="BS13" t="inlineStr"/>
      <c r="BT13" t="inlineStr">
        <is>
          <t>Yes</t>
        </is>
      </c>
      <c r="BU13" t="inlineStr"/>
      <c r="BV13" t="inlineStr"/>
      <c r="BW13" t="inlineStr">
        <is>
          <t>KG</t>
        </is>
      </c>
      <c r="BX13" t="inlineStr"/>
      <c r="BY13" t="inlineStr"/>
      <c r="BZ13" t="inlineStr"/>
      <c r="CA13" t="inlineStr">
        <is>
          <t>0.3</t>
        </is>
      </c>
      <c r="CB13" t="inlineStr"/>
      <c r="CC13" t="inlineStr"/>
      <c r="CD13" t="inlineStr"/>
      <c r="CE13" t="inlineStr"/>
      <c r="CF13" t="inlineStr"/>
      <c r="CG13" t="inlineStr"/>
      <c r="CH13" t="inlineStr"/>
      <c r="CI13" t="inlineStr"/>
      <c r="CJ13" t="inlineStr">
        <is>
          <t>BE</t>
        </is>
      </c>
      <c r="CK13" t="inlineStr"/>
      <c r="CL13" t="inlineStr"/>
      <c r="CM13" t="inlineStr"/>
      <c r="CN13" t="inlineStr"/>
      <c r="CO13" t="inlineStr">
        <is>
          <t>No</t>
        </is>
      </c>
      <c r="CP13" t="inlineStr"/>
      <c r="CQ13" t="inlineStr"/>
      <c r="CR13" t="inlineStr"/>
      <c r="CS13" t="inlineStr"/>
      <c r="CT13" t="inlineStr"/>
      <c r="CU13" t="inlineStr"/>
      <c r="CV13" t="inlineStr"/>
      <c r="CW13" t="inlineStr"/>
      <c r="CX13" t="inlineStr"/>
      <c r="CY13" t="inlineStr"/>
      <c r="CZ13" t="inlineStr">
        <is>
          <t>No</t>
        </is>
      </c>
      <c r="DA13" t="inlineStr"/>
      <c r="DB13" t="inlineStr"/>
      <c r="DC13" t="inlineStr">
        <is>
          <t>Conserver au frais et au sec, à l'abri de la lumière</t>
        </is>
      </c>
      <c r="DD13" t="inlineStr"/>
      <c r="DE13" t="inlineStr"/>
      <c r="DF13" t="inlineStr">
        <is>
          <t>No</t>
        </is>
      </c>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is>
          <t>No</t>
        </is>
      </c>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is>
          <t>FALSE</t>
        </is>
      </c>
      <c r="FQ13" t="inlineStr">
        <is>
          <t>12.66</t>
        </is>
      </c>
      <c r="FR13" t="inlineStr"/>
      <c r="FS13" t="inlineStr"/>
      <c r="FT13" t="inlineStr">
        <is>
          <t>Migrated Template</t>
        </is>
      </c>
      <c r="FU13" t="inlineStr"/>
      <c r="FV13" t="inlineStr"/>
      <c r="FW13" t="inlineStr">
        <is>
          <t>A_GEN_TAX</t>
        </is>
      </c>
      <c r="FX13" t="inlineStr"/>
      <c r="FY13" t="inlineStr">
        <is>
          <t>New</t>
        </is>
      </c>
      <c r="FZ13" t="inlineStr"/>
      <c r="GA13" t="inlineStr">
        <is>
          <t>DEFAULT</t>
        </is>
      </c>
      <c r="GB13" t="inlineStr"/>
      <c r="GC13" t="inlineStr">
        <is>
          <t>3</t>
        </is>
      </c>
      <c r="GD13" t="inlineStr"/>
      <c r="GE13" t="inlineStr">
        <is>
          <t>true</t>
        </is>
      </c>
      <c r="GF13" t="inlineStr">
        <is>
          <t>12.66</t>
        </is>
      </c>
      <c r="GG13" t="inlineStr"/>
      <c r="GH13" t="inlineStr"/>
      <c r="GI13" t="inlineStr"/>
      <c r="GJ13" t="inlineStr"/>
      <c r="GK13" t="inlineStr"/>
      <c r="GL13" t="inlineStr"/>
      <c r="GM13" t="inlineStr"/>
      <c r="GN13" t="inlineStr"/>
      <c r="GO13" t="inlineStr">
        <is>
          <t>12.66</t>
        </is>
      </c>
      <c r="GP13" t="inlineStr"/>
      <c r="GQ13" t="inlineStr"/>
      <c r="GR13" t="inlineStr"/>
      <c r="GS13" t="inlineStr"/>
      <c r="GT13" t="inlineStr"/>
      <c r="GU13" t="inlineStr"/>
      <c r="GV13" t="inlineStr"/>
      <c r="GW13" t="inlineStr"/>
      <c r="GX13" t="inlineStr">
        <is>
          <t>12.66</t>
        </is>
      </c>
      <c r="GY13" t="inlineStr"/>
      <c r="GZ13" t="inlineStr"/>
      <c r="HA13" t="inlineStr"/>
      <c r="HB13" t="inlineStr"/>
      <c r="HC13" t="inlineStr"/>
      <c r="HD13" t="inlineStr"/>
      <c r="HE13" t="inlineStr"/>
      <c r="HF13" t="inlineStr"/>
      <c r="HG13" t="inlineStr">
        <is>
          <t>12.66</t>
        </is>
      </c>
      <c r="HH13" t="inlineStr"/>
      <c r="HI13" t="inlineStr"/>
      <c r="HJ13" t="inlineStr"/>
      <c r="HK13" t="inlineStr"/>
      <c r="HL13" t="inlineStr"/>
      <c r="HM13" t="inlineStr"/>
      <c r="HN13" t="inlineStr"/>
      <c r="HO13" t="inlineStr"/>
      <c r="HP13" t="inlineStr">
        <is>
          <t>12.66</t>
        </is>
      </c>
      <c r="HQ13" t="inlineStr"/>
      <c r="HR13" t="inlineStr"/>
      <c r="HS13" t="inlineStr"/>
      <c r="HT13" t="inlineStr"/>
      <c r="HU13" t="inlineStr"/>
      <c r="HV13" t="inlineStr"/>
      <c r="HW13" t="inlineStr"/>
      <c r="HX13" t="inlineStr"/>
    </row>
    <row r="14">
      <c r="A14" t="inlineStr">
        <is>
          <t>grocery</t>
        </is>
      </c>
      <c r="B14" t="inlineStr">
        <is>
          <t>A1133</t>
        </is>
      </c>
      <c r="C14" t="inlineStr"/>
      <c r="D14" t="inlineStr">
        <is>
          <t>Teatower</t>
        </is>
      </c>
      <c r="E14" t="inlineStr">
        <is>
          <t>4260308660153</t>
        </is>
      </c>
      <c r="F14" t="inlineStr">
        <is>
          <t>EAN</t>
        </is>
      </c>
      <c r="G14" t="inlineStr">
        <is>
          <t>Le bol à matcha Chawan « Shado » (450 ml) est une pièce faite main au design raffiné. Son émail cristallin noir profond aux motifs nuageux argentés-gris rend chaque bol unique. Sa forme ronde assure une répartition homogène de la chaleur lors du fouettage, tandis que son bec verseur discret permet un service précis du matcha ou matcha latte. Idéal pour les amateurs exigeants, le commerce de thé et les coffrets cadeaux premium. Contenance : 450 ml Finition : émail cristallin unique Fabrication : artisanale (variations naturelles intentionnelles)</t>
        </is>
      </c>
      <c r="H14" t="inlineStr"/>
      <c r="I14" t="inlineStr">
        <is>
          <t>Teatower SA</t>
        </is>
      </c>
      <c r="J14" t="inlineStr">
        <is>
          <t>Teatower Bol à matcha latte Chawan « Shado » -</t>
        </is>
      </c>
      <c r="K14" t="inlineStr"/>
      <c r="L14" t="inlineStr">
        <is>
          <t>Ambiante : Température ambiante</t>
        </is>
      </c>
      <c r="M14" t="inlineStr">
        <is>
          <t>3169011</t>
        </is>
      </c>
      <c r="N14" t="inlineStr"/>
      <c r="O14" t="inlineStr">
        <is>
          <t>https://cdn.shopify.com/s/files/1/0761/7586/8243/files/BolMatcha.webp?v=1771506952</t>
        </is>
      </c>
      <c r="P14" t="inlineStr"/>
      <c r="Q14" t="inlineStr"/>
      <c r="R14" t="inlineStr"/>
      <c r="S14" t="inlineStr"/>
      <c r="T14" t="inlineStr"/>
      <c r="U14" t="inlineStr"/>
      <c r="V14" t="inlineStr"/>
      <c r="W14" t="inlineStr"/>
      <c r="X14" t="inlineStr"/>
      <c r="Y14" t="inlineStr"/>
      <c r="Z14" t="inlineStr"/>
      <c r="AA14" t="inlineStr"/>
      <c r="AB14" t="inlineStr"/>
      <c r="AC14" t="inlineStr">
        <is>
          <t>Bol à matcha latte Chawan « Shado » - 450 ml</t>
        </is>
      </c>
      <c r="AD14" t="inlineStr">
        <is>
          <t>SAVEURS UNIQUES - Bol à matcha latte Chawan « Shado » - 450 ml : un matcha artisanal aux arômes soigneusement sélectionnés par nos experts Teatower</t>
        </is>
      </c>
      <c r="AE14" t="inlineStr">
        <is>
          <t>QUALITÉ PREMIUM - Ingrédients naturels rigoureusement sélectionnés, sans arômes artificiels, sans conservateurs. Qualité contrôlée à chaque étape</t>
        </is>
      </c>
      <c r="AF14" t="inlineStr">
        <is>
          <t>UTILISATION FACILE - Suivez les instructions sur l'emballage pour une expérience de dégustation optimale</t>
        </is>
      </c>
      <c r="AG14" t="inlineStr">
        <is>
          <t>CONTENU PREMIUM - Produit Teatower soigneusement emballé. Conservation optimale garantie</t>
        </is>
      </c>
      <c r="AH14" t="inlineStr">
        <is>
          <t>TEATOWER, MARQUE BELGE - Fondée à Liège, Teatower propose des thés et infusions artisanaux premium. Idée cadeau originale pour les amateurs de thé et de bien-être</t>
        </is>
      </c>
      <c r="AI14" t="inlineStr"/>
      <c r="AJ14" t="inlineStr"/>
      <c r="AK14" t="inlineStr"/>
      <c r="AL14" t="inlineStr"/>
      <c r="AM14" t="inlineStr"/>
      <c r="AN14" t="inlineStr">
        <is>
          <t>accessoires artisanal belge bien-être boisson chaude bol cadeau chawan détox infusion latte matcha naturel premium shado thé tisane</t>
        </is>
      </c>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is>
          <t>centimeters</t>
        </is>
      </c>
      <c r="BH14" t="inlineStr">
        <is>
          <t>1</t>
        </is>
      </c>
      <c r="BI14" t="inlineStr">
        <is>
          <t>centimeters</t>
        </is>
      </c>
      <c r="BJ14" t="inlineStr">
        <is>
          <t>15</t>
        </is>
      </c>
      <c r="BK14" t="inlineStr">
        <is>
          <t>10</t>
        </is>
      </c>
      <c r="BL14" t="inlineStr"/>
      <c r="BM14" t="inlineStr"/>
      <c r="BN14" t="inlineStr"/>
      <c r="BO14" t="inlineStr">
        <is>
          <t>centimeters</t>
        </is>
      </c>
      <c r="BP14" t="inlineStr">
        <is>
          <t>20</t>
        </is>
      </c>
      <c r="BQ14" t="inlineStr">
        <is>
          <t>Count</t>
        </is>
      </c>
      <c r="BR14" t="inlineStr">
        <is>
          <t>1</t>
        </is>
      </c>
      <c r="BS14" t="inlineStr"/>
      <c r="BT14" t="inlineStr">
        <is>
          <t>Yes</t>
        </is>
      </c>
      <c r="BU14" t="inlineStr"/>
      <c r="BV14" t="inlineStr"/>
      <c r="BW14" t="inlineStr">
        <is>
          <t>KG</t>
        </is>
      </c>
      <c r="BX14" t="inlineStr"/>
      <c r="BY14" t="inlineStr"/>
      <c r="BZ14" t="inlineStr"/>
      <c r="CA14" t="inlineStr">
        <is>
          <t>0.3</t>
        </is>
      </c>
      <c r="CB14" t="inlineStr"/>
      <c r="CC14" t="inlineStr"/>
      <c r="CD14" t="inlineStr"/>
      <c r="CE14" t="inlineStr"/>
      <c r="CF14" t="inlineStr"/>
      <c r="CG14" t="inlineStr"/>
      <c r="CH14" t="inlineStr"/>
      <c r="CI14" t="inlineStr"/>
      <c r="CJ14" t="inlineStr">
        <is>
          <t>BE</t>
        </is>
      </c>
      <c r="CK14" t="inlineStr"/>
      <c r="CL14" t="inlineStr"/>
      <c r="CM14" t="inlineStr"/>
      <c r="CN14" t="inlineStr"/>
      <c r="CO14" t="inlineStr">
        <is>
          <t>No</t>
        </is>
      </c>
      <c r="CP14" t="inlineStr"/>
      <c r="CQ14" t="inlineStr"/>
      <c r="CR14" t="inlineStr"/>
      <c r="CS14" t="inlineStr"/>
      <c r="CT14" t="inlineStr"/>
      <c r="CU14" t="inlineStr"/>
      <c r="CV14" t="inlineStr"/>
      <c r="CW14" t="inlineStr"/>
      <c r="CX14" t="inlineStr"/>
      <c r="CY14" t="inlineStr"/>
      <c r="CZ14" t="inlineStr">
        <is>
          <t>No</t>
        </is>
      </c>
      <c r="DA14" t="inlineStr"/>
      <c r="DB14" t="inlineStr"/>
      <c r="DC14" t="inlineStr">
        <is>
          <t>Conserver au frais et au sec, à l'abri de la lumière</t>
        </is>
      </c>
      <c r="DD14" t="inlineStr"/>
      <c r="DE14" t="inlineStr"/>
      <c r="DF14" t="inlineStr">
        <is>
          <t>No</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is>
          <t>No</t>
        </is>
      </c>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is>
          <t>FALSE</t>
        </is>
      </c>
      <c r="FQ14" t="inlineStr">
        <is>
          <t>15.82</t>
        </is>
      </c>
      <c r="FR14" t="inlineStr"/>
      <c r="FS14" t="inlineStr"/>
      <c r="FT14" t="inlineStr">
        <is>
          <t>Migrated Template</t>
        </is>
      </c>
      <c r="FU14" t="inlineStr"/>
      <c r="FV14" t="inlineStr"/>
      <c r="FW14" t="inlineStr">
        <is>
          <t>A_GEN_TAX</t>
        </is>
      </c>
      <c r="FX14" t="inlineStr"/>
      <c r="FY14" t="inlineStr">
        <is>
          <t>New</t>
        </is>
      </c>
      <c r="FZ14" t="inlineStr"/>
      <c r="GA14" t="inlineStr">
        <is>
          <t>DEFAULT</t>
        </is>
      </c>
      <c r="GB14" t="inlineStr"/>
      <c r="GC14" t="inlineStr">
        <is>
          <t>3</t>
        </is>
      </c>
      <c r="GD14" t="inlineStr"/>
      <c r="GE14" t="inlineStr">
        <is>
          <t>true</t>
        </is>
      </c>
      <c r="GF14" t="inlineStr">
        <is>
          <t>15.82</t>
        </is>
      </c>
      <c r="GG14" t="inlineStr"/>
      <c r="GH14" t="inlineStr"/>
      <c r="GI14" t="inlineStr"/>
      <c r="GJ14" t="inlineStr"/>
      <c r="GK14" t="inlineStr"/>
      <c r="GL14" t="inlineStr"/>
      <c r="GM14" t="inlineStr"/>
      <c r="GN14" t="inlineStr"/>
      <c r="GO14" t="inlineStr">
        <is>
          <t>15.82</t>
        </is>
      </c>
      <c r="GP14" t="inlineStr"/>
      <c r="GQ14" t="inlineStr"/>
      <c r="GR14" t="inlineStr"/>
      <c r="GS14" t="inlineStr"/>
      <c r="GT14" t="inlineStr"/>
      <c r="GU14" t="inlineStr"/>
      <c r="GV14" t="inlineStr"/>
      <c r="GW14" t="inlineStr"/>
      <c r="GX14" t="inlineStr">
        <is>
          <t>15.82</t>
        </is>
      </c>
      <c r="GY14" t="inlineStr"/>
      <c r="GZ14" t="inlineStr"/>
      <c r="HA14" t="inlineStr"/>
      <c r="HB14" t="inlineStr"/>
      <c r="HC14" t="inlineStr"/>
      <c r="HD14" t="inlineStr"/>
      <c r="HE14" t="inlineStr"/>
      <c r="HF14" t="inlineStr"/>
      <c r="HG14" t="inlineStr">
        <is>
          <t>15.82</t>
        </is>
      </c>
      <c r="HH14" t="inlineStr"/>
      <c r="HI14" t="inlineStr"/>
      <c r="HJ14" t="inlineStr"/>
      <c r="HK14" t="inlineStr"/>
      <c r="HL14" t="inlineStr"/>
      <c r="HM14" t="inlineStr"/>
      <c r="HN14" t="inlineStr"/>
      <c r="HO14" t="inlineStr"/>
      <c r="HP14" t="inlineStr">
        <is>
          <t>15.82</t>
        </is>
      </c>
      <c r="HQ14" t="inlineStr"/>
      <c r="HR14" t="inlineStr"/>
      <c r="HS14" t="inlineStr"/>
      <c r="HT14" t="inlineStr"/>
      <c r="HU14" t="inlineStr"/>
      <c r="HV14" t="inlineStr"/>
      <c r="HW14" t="inlineStr"/>
      <c r="HX14" t="inlineStr"/>
    </row>
    <row r="15">
      <c r="A15" t="inlineStr">
        <is>
          <t>grocery</t>
        </is>
      </c>
      <c r="B15" t="inlineStr">
        <is>
          <t>A1132</t>
        </is>
      </c>
      <c r="C15" t="inlineStr"/>
      <c r="D15" t="inlineStr">
        <is>
          <t>Teatower</t>
        </is>
      </c>
      <c r="E15" t="inlineStr">
        <is>
          <t>3523930104282</t>
        </is>
      </c>
      <c r="F15" t="inlineStr">
        <is>
          <t>EAN</t>
        </is>
      </c>
      <c r="G15" t="inlineStr">
        <is>
          <t>La bouilloire digitale à température variable 1,7 L Livoo est l'alliée idéale des amateurs de thé exigeants. Grâce à sa puissance de 2200 W, elle chauffe rapidement l'eau et permet un réglage précis de 60 à 100 °C, avec des paliers de 5 °C et des températures préréglées pour une infusion parfaite. Son élégant boîtier en verre borosilicaté avec affichage numérique apporte une touche moderne à votre cuisine, tandis que sa fonction maintien au chaud jusqu'à 2 heures, sa base rotative à 360° et son arrêt automatique sécurisé garantissent confort et sérénité au quotidien. Une bouilloire performante signée Livoo, pensée pour sublimer chaque tasse de thé.</t>
        </is>
      </c>
      <c r="H15" t="inlineStr"/>
      <c r="I15" t="inlineStr">
        <is>
          <t>Teatower SA</t>
        </is>
      </c>
      <c r="J15" t="inlineStr">
        <is>
          <t>Teatower Bouilloire digitale à température variable 1,7 L</t>
        </is>
      </c>
      <c r="K15" t="inlineStr"/>
      <c r="L15" t="inlineStr">
        <is>
          <t>Ambiante : Température ambiante</t>
        </is>
      </c>
      <c r="M15" t="inlineStr">
        <is>
          <t>3169011</t>
        </is>
      </c>
      <c r="N15" t="inlineStr"/>
      <c r="O15" t="inlineStr">
        <is>
          <t>https://cdn.shopify.com/s/files/1/0761/7586/8243/files/Bouilloire.webp?v=1771507230</t>
        </is>
      </c>
      <c r="P15" t="inlineStr">
        <is>
          <t>https://cdn.shopify.com/s/files/1/0761/7586/8243/files/Bouilloire2.webp?v=1771507230</t>
        </is>
      </c>
      <c r="Q15" t="inlineStr">
        <is>
          <t>https://cdn.shopify.com/s/files/1/0761/7586/8243/files/Bouilloire3.webp?v=1771507230</t>
        </is>
      </c>
      <c r="R15" t="inlineStr">
        <is>
          <t>https://cdn.shopify.com/s/files/1/0761/7586/8243/files/Bouilloire4.webp?v=1771507230</t>
        </is>
      </c>
      <c r="S15" t="inlineStr"/>
      <c r="T15" t="inlineStr"/>
      <c r="U15" t="inlineStr"/>
      <c r="V15" t="inlineStr"/>
      <c r="W15" t="inlineStr"/>
      <c r="X15" t="inlineStr"/>
      <c r="Y15" t="inlineStr"/>
      <c r="Z15" t="inlineStr"/>
      <c r="AA15" t="inlineStr"/>
      <c r="AB15" t="inlineStr"/>
      <c r="AC15" t="inlineStr">
        <is>
          <t>Bouilloire digitale à température variable 1,7 L</t>
        </is>
      </c>
      <c r="AD15" t="inlineStr">
        <is>
          <t>SAVEURS UNIQUES - Bouilloire digitale à température variable 1,7 L : un tea artisanal aux arômes soigneusement sélectionnés par nos experts Teatower</t>
        </is>
      </c>
      <c r="AE15" t="inlineStr">
        <is>
          <t>QUALITÉ PREMIUM - Ingrédients naturels rigoureusement sélectionnés, sans arômes artificiels, sans conservateurs. Qualité contrôlée à chaque étape</t>
        </is>
      </c>
      <c r="AF15" t="inlineStr">
        <is>
          <t>PRÉPARATION SIMPLE - Eau à 100°C. Se déguste chaud ou en version glacée</t>
        </is>
      </c>
      <c r="AG15" t="inlineStr">
        <is>
          <t>CONTENU PREMIUM - Produit Teatower soigneusement emballé. Conservation optimale garantie</t>
        </is>
      </c>
      <c r="AH15" t="inlineStr">
        <is>
          <t>TEATOWER, MARQUE BELGE - Fondée à Liège, Teatower propose des thés et infusions artisanaux premium. Idée cadeau originale pour les amateurs de thé et de bien-être</t>
        </is>
      </c>
      <c r="AI15" t="inlineStr"/>
      <c r="AJ15" t="inlineStr"/>
      <c r="AK15" t="inlineStr"/>
      <c r="AL15" t="inlineStr"/>
      <c r="AM15" t="inlineStr"/>
      <c r="AN15" t="inlineStr">
        <is>
          <t>accessoires artisanal belge bien-être boisson chaude bouilloire cadeau digitale détox infusion naturel premium température thé tisane variable</t>
        </is>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is>
          <t>centimeters</t>
        </is>
      </c>
      <c r="BH15" t="inlineStr">
        <is>
          <t>1</t>
        </is>
      </c>
      <c r="BI15" t="inlineStr">
        <is>
          <t>centimeters</t>
        </is>
      </c>
      <c r="BJ15" t="inlineStr">
        <is>
          <t>15</t>
        </is>
      </c>
      <c r="BK15" t="inlineStr">
        <is>
          <t>10</t>
        </is>
      </c>
      <c r="BL15" t="inlineStr"/>
      <c r="BM15" t="inlineStr"/>
      <c r="BN15" t="inlineStr"/>
      <c r="BO15" t="inlineStr">
        <is>
          <t>centimeters</t>
        </is>
      </c>
      <c r="BP15" t="inlineStr">
        <is>
          <t>20</t>
        </is>
      </c>
      <c r="BQ15" t="inlineStr">
        <is>
          <t>Count</t>
        </is>
      </c>
      <c r="BR15" t="inlineStr">
        <is>
          <t>1</t>
        </is>
      </c>
      <c r="BS15" t="inlineStr"/>
      <c r="BT15" t="inlineStr">
        <is>
          <t>Yes</t>
        </is>
      </c>
      <c r="BU15" t="inlineStr"/>
      <c r="BV15" t="inlineStr"/>
      <c r="BW15" t="inlineStr">
        <is>
          <t>KG</t>
        </is>
      </c>
      <c r="BX15" t="inlineStr"/>
      <c r="BY15" t="inlineStr"/>
      <c r="BZ15" t="inlineStr"/>
      <c r="CA15" t="inlineStr">
        <is>
          <t>0.3</t>
        </is>
      </c>
      <c r="CB15" t="inlineStr"/>
      <c r="CC15" t="inlineStr"/>
      <c r="CD15" t="inlineStr"/>
      <c r="CE15" t="inlineStr"/>
      <c r="CF15" t="inlineStr"/>
      <c r="CG15" t="inlineStr"/>
      <c r="CH15" t="inlineStr"/>
      <c r="CI15" t="inlineStr"/>
      <c r="CJ15" t="inlineStr">
        <is>
          <t>BE</t>
        </is>
      </c>
      <c r="CK15" t="inlineStr"/>
      <c r="CL15" t="inlineStr"/>
      <c r="CM15" t="inlineStr"/>
      <c r="CN15" t="inlineStr"/>
      <c r="CO15" t="inlineStr">
        <is>
          <t>No</t>
        </is>
      </c>
      <c r="CP15" t="inlineStr"/>
      <c r="CQ15" t="inlineStr"/>
      <c r="CR15" t="inlineStr"/>
      <c r="CS15" t="inlineStr"/>
      <c r="CT15" t="inlineStr"/>
      <c r="CU15" t="inlineStr"/>
      <c r="CV15" t="inlineStr"/>
      <c r="CW15" t="inlineStr"/>
      <c r="CX15" t="inlineStr"/>
      <c r="CY15" t="inlineStr"/>
      <c r="CZ15" t="inlineStr">
        <is>
          <t>No</t>
        </is>
      </c>
      <c r="DA15" t="inlineStr"/>
      <c r="DB15" t="inlineStr"/>
      <c r="DC15" t="inlineStr">
        <is>
          <t>Conserver au frais et au sec, à l'abri de la lumière</t>
        </is>
      </c>
      <c r="DD15" t="inlineStr"/>
      <c r="DE15" t="inlineStr"/>
      <c r="DF15" t="inlineStr">
        <is>
          <t>No</t>
        </is>
      </c>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is>
          <t>No</t>
        </is>
      </c>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is>
          <t>FALSE</t>
        </is>
      </c>
      <c r="FQ15" t="inlineStr">
        <is>
          <t>42.20</t>
        </is>
      </c>
      <c r="FR15" t="inlineStr"/>
      <c r="FS15" t="inlineStr"/>
      <c r="FT15" t="inlineStr">
        <is>
          <t>Migrated Template</t>
        </is>
      </c>
      <c r="FU15" t="inlineStr"/>
      <c r="FV15" t="inlineStr"/>
      <c r="FW15" t="inlineStr">
        <is>
          <t>A_GEN_TAX</t>
        </is>
      </c>
      <c r="FX15" t="inlineStr"/>
      <c r="FY15" t="inlineStr">
        <is>
          <t>New</t>
        </is>
      </c>
      <c r="FZ15" t="inlineStr"/>
      <c r="GA15" t="inlineStr">
        <is>
          <t>DEFAULT</t>
        </is>
      </c>
      <c r="GB15" t="inlineStr"/>
      <c r="GC15" t="inlineStr">
        <is>
          <t>3</t>
        </is>
      </c>
      <c r="GD15" t="inlineStr"/>
      <c r="GE15" t="inlineStr">
        <is>
          <t>true</t>
        </is>
      </c>
      <c r="GF15" t="inlineStr">
        <is>
          <t>42.20</t>
        </is>
      </c>
      <c r="GG15" t="inlineStr"/>
      <c r="GH15" t="inlineStr"/>
      <c r="GI15" t="inlineStr"/>
      <c r="GJ15" t="inlineStr"/>
      <c r="GK15" t="inlineStr"/>
      <c r="GL15" t="inlineStr"/>
      <c r="GM15" t="inlineStr"/>
      <c r="GN15" t="inlineStr"/>
      <c r="GO15" t="inlineStr">
        <is>
          <t>42.20</t>
        </is>
      </c>
      <c r="GP15" t="inlineStr"/>
      <c r="GQ15" t="inlineStr"/>
      <c r="GR15" t="inlineStr"/>
      <c r="GS15" t="inlineStr"/>
      <c r="GT15" t="inlineStr"/>
      <c r="GU15" t="inlineStr"/>
      <c r="GV15" t="inlineStr"/>
      <c r="GW15" t="inlineStr"/>
      <c r="GX15" t="inlineStr">
        <is>
          <t>42.20</t>
        </is>
      </c>
      <c r="GY15" t="inlineStr"/>
      <c r="GZ15" t="inlineStr"/>
      <c r="HA15" t="inlineStr"/>
      <c r="HB15" t="inlineStr"/>
      <c r="HC15" t="inlineStr"/>
      <c r="HD15" t="inlineStr"/>
      <c r="HE15" t="inlineStr"/>
      <c r="HF15" t="inlineStr"/>
      <c r="HG15" t="inlineStr">
        <is>
          <t>42.20</t>
        </is>
      </c>
      <c r="HH15" t="inlineStr"/>
      <c r="HI15" t="inlineStr"/>
      <c r="HJ15" t="inlineStr"/>
      <c r="HK15" t="inlineStr"/>
      <c r="HL15" t="inlineStr"/>
      <c r="HM15" t="inlineStr"/>
      <c r="HN15" t="inlineStr"/>
      <c r="HO15" t="inlineStr"/>
      <c r="HP15" t="inlineStr">
        <is>
          <t>42.20</t>
        </is>
      </c>
      <c r="HQ15" t="inlineStr"/>
      <c r="HR15" t="inlineStr"/>
      <c r="HS15" t="inlineStr"/>
      <c r="HT15" t="inlineStr"/>
      <c r="HU15" t="inlineStr"/>
      <c r="HV15" t="inlineStr"/>
      <c r="HW15" t="inlineStr"/>
      <c r="HX15" t="inlineStr"/>
    </row>
    <row r="16">
      <c r="A16" t="inlineStr">
        <is>
          <t>grocery</t>
        </is>
      </c>
      <c r="B16" t="inlineStr">
        <is>
          <t>A1131</t>
        </is>
      </c>
      <c r="C16" t="inlineStr"/>
      <c r="D16" t="inlineStr">
        <is>
          <t>Teatower</t>
        </is>
      </c>
      <c r="E16" t="inlineStr">
        <is>
          <t>5055992738764</t>
        </is>
      </c>
      <c r="F16" t="inlineStr">
        <is>
          <t>EAN</t>
        </is>
      </c>
      <c r="G16" t="inlineStr">
        <is>
          <t>Apportez une touche de lumière à votre intérieur avec cette tasse turquoise ombrée émaillée. Son dégradé vert et sa finition émaillée en font un accessoire élégant au quotidien, parfait pour vos pauses thé ou café. Format idéal : contenance 260 ml pour thé, infusion ou café. Prise en main agréable : poids d'environ 200 g. Accessoire Teatower : une tasse pensée pour sublimer vos moments de dégustation.</t>
        </is>
      </c>
      <c r="H16" t="inlineStr"/>
      <c r="I16" t="inlineStr">
        <is>
          <t>Teatower SA</t>
        </is>
      </c>
      <c r="J16" t="inlineStr">
        <is>
          <t>Teatower Tasse turquoise ombrée émaillée</t>
        </is>
      </c>
      <c r="K16" t="inlineStr"/>
      <c r="L16" t="inlineStr">
        <is>
          <t>Ambiante : Température ambiante</t>
        </is>
      </c>
      <c r="M16" t="inlineStr">
        <is>
          <t>3169011</t>
        </is>
      </c>
      <c r="N16" t="inlineStr"/>
      <c r="O16" t="inlineStr">
        <is>
          <t>https://cdn.shopify.com/s/files/1/0761/7586/8243/files/Tasseturquoise.webp?v=1771507196</t>
        </is>
      </c>
      <c r="P16" t="inlineStr">
        <is>
          <t>https://cdn.shopify.com/s/files/1/0761/7586/8243/files/Tasseturquoise2.webp?v=1771507196</t>
        </is>
      </c>
      <c r="Q16" t="inlineStr"/>
      <c r="R16" t="inlineStr"/>
      <c r="S16" t="inlineStr"/>
      <c r="T16" t="inlineStr"/>
      <c r="U16" t="inlineStr"/>
      <c r="V16" t="inlineStr"/>
      <c r="W16" t="inlineStr"/>
      <c r="X16" t="inlineStr"/>
      <c r="Y16" t="inlineStr"/>
      <c r="Z16" t="inlineStr"/>
      <c r="AA16" t="inlineStr"/>
      <c r="AB16" t="inlineStr"/>
      <c r="AC16" t="inlineStr">
        <is>
          <t>Tasse turquoise ombrée émaillée 260 ml</t>
        </is>
      </c>
      <c r="AD16" t="inlineStr">
        <is>
          <t>SAVEURS UNIQUES - Tasse turquoise ombrée émaillée 260 ml : un tea artisanal aux arômes soigneusement sélectionnés par nos experts Teatower</t>
        </is>
      </c>
      <c r="AE16" t="inlineStr">
        <is>
          <t>QUALITÉ PREMIUM - Ingrédients naturels rigoureusement sélectionnés, sans arômes artificiels, sans conservateurs. Qualité contrôlée à chaque étape</t>
        </is>
      </c>
      <c r="AF16" t="inlineStr">
        <is>
          <t>UTILISATION FACILE - Suivez les instructions sur l'emballage pour une expérience de dégustation optimale</t>
        </is>
      </c>
      <c r="AG16" t="inlineStr">
        <is>
          <t>CONTENU PREMIUM - Produit Teatower soigneusement emballé. Conservation optimale garantie</t>
        </is>
      </c>
      <c r="AH16" t="inlineStr">
        <is>
          <t>TEATOWER, MARQUE BELGE - Fondée à Liège, Teatower propose des thés et infusions artisanaux premium. Idée cadeau originale pour les amateurs de thé et de bien-être</t>
        </is>
      </c>
      <c r="AI16" t="inlineStr"/>
      <c r="AJ16" t="inlineStr"/>
      <c r="AK16" t="inlineStr"/>
      <c r="AL16" t="inlineStr"/>
      <c r="AM16" t="inlineStr"/>
      <c r="AN16" t="inlineStr">
        <is>
          <t>accessoires artisanal belge bien-être boisson chaude cadeau détox infusion naturel ombrée premium tasse thé tisane turquoise émaillée</t>
        </is>
      </c>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is>
          <t>centimeters</t>
        </is>
      </c>
      <c r="BH16" t="inlineStr">
        <is>
          <t>1</t>
        </is>
      </c>
      <c r="BI16" t="inlineStr">
        <is>
          <t>centimeters</t>
        </is>
      </c>
      <c r="BJ16" t="inlineStr">
        <is>
          <t>15</t>
        </is>
      </c>
      <c r="BK16" t="inlineStr">
        <is>
          <t>10</t>
        </is>
      </c>
      <c r="BL16" t="inlineStr"/>
      <c r="BM16" t="inlineStr"/>
      <c r="BN16" t="inlineStr"/>
      <c r="BO16" t="inlineStr">
        <is>
          <t>centimeters</t>
        </is>
      </c>
      <c r="BP16" t="inlineStr">
        <is>
          <t>20</t>
        </is>
      </c>
      <c r="BQ16" t="inlineStr">
        <is>
          <t>Count</t>
        </is>
      </c>
      <c r="BR16" t="inlineStr">
        <is>
          <t>1</t>
        </is>
      </c>
      <c r="BS16" t="inlineStr"/>
      <c r="BT16" t="inlineStr">
        <is>
          <t>Yes</t>
        </is>
      </c>
      <c r="BU16" t="inlineStr"/>
      <c r="BV16" t="inlineStr"/>
      <c r="BW16" t="inlineStr">
        <is>
          <t>KG</t>
        </is>
      </c>
      <c r="BX16" t="inlineStr"/>
      <c r="BY16" t="inlineStr"/>
      <c r="BZ16" t="inlineStr"/>
      <c r="CA16" t="inlineStr">
        <is>
          <t>0.3</t>
        </is>
      </c>
      <c r="CB16" t="inlineStr"/>
      <c r="CC16" t="inlineStr"/>
      <c r="CD16" t="inlineStr"/>
      <c r="CE16" t="inlineStr"/>
      <c r="CF16" t="inlineStr"/>
      <c r="CG16" t="inlineStr"/>
      <c r="CH16" t="inlineStr"/>
      <c r="CI16" t="inlineStr"/>
      <c r="CJ16" t="inlineStr">
        <is>
          <t>BE</t>
        </is>
      </c>
      <c r="CK16" t="inlineStr"/>
      <c r="CL16" t="inlineStr"/>
      <c r="CM16" t="inlineStr"/>
      <c r="CN16" t="inlineStr"/>
      <c r="CO16" t="inlineStr">
        <is>
          <t>No</t>
        </is>
      </c>
      <c r="CP16" t="inlineStr"/>
      <c r="CQ16" t="inlineStr"/>
      <c r="CR16" t="inlineStr"/>
      <c r="CS16" t="inlineStr"/>
      <c r="CT16" t="inlineStr"/>
      <c r="CU16" t="inlineStr"/>
      <c r="CV16" t="inlineStr"/>
      <c r="CW16" t="inlineStr"/>
      <c r="CX16" t="inlineStr"/>
      <c r="CY16" t="inlineStr"/>
      <c r="CZ16" t="inlineStr">
        <is>
          <t>No</t>
        </is>
      </c>
      <c r="DA16" t="inlineStr"/>
      <c r="DB16" t="inlineStr"/>
      <c r="DC16" t="inlineStr">
        <is>
          <t>Conserver au frais et au sec, à l'abri de la lumière</t>
        </is>
      </c>
      <c r="DD16" t="inlineStr"/>
      <c r="DE16" t="inlineStr"/>
      <c r="DF16" t="inlineStr">
        <is>
          <t>No</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is>
          <t>No</t>
        </is>
      </c>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is>
          <t>FALSE</t>
        </is>
      </c>
      <c r="FQ16" t="inlineStr">
        <is>
          <t>9.49</t>
        </is>
      </c>
      <c r="FR16" t="inlineStr"/>
      <c r="FS16" t="inlineStr"/>
      <c r="FT16" t="inlineStr">
        <is>
          <t>Migrated Template</t>
        </is>
      </c>
      <c r="FU16" t="inlineStr"/>
      <c r="FV16" t="inlineStr"/>
      <c r="FW16" t="inlineStr">
        <is>
          <t>A_GEN_TAX</t>
        </is>
      </c>
      <c r="FX16" t="inlineStr"/>
      <c r="FY16" t="inlineStr">
        <is>
          <t>New</t>
        </is>
      </c>
      <c r="FZ16" t="inlineStr"/>
      <c r="GA16" t="inlineStr">
        <is>
          <t>DEFAULT</t>
        </is>
      </c>
      <c r="GB16" t="inlineStr"/>
      <c r="GC16" t="inlineStr">
        <is>
          <t>3</t>
        </is>
      </c>
      <c r="GD16" t="inlineStr"/>
      <c r="GE16" t="inlineStr">
        <is>
          <t>true</t>
        </is>
      </c>
      <c r="GF16" t="inlineStr">
        <is>
          <t>9.49</t>
        </is>
      </c>
      <c r="GG16" t="inlineStr"/>
      <c r="GH16" t="inlineStr"/>
      <c r="GI16" t="inlineStr"/>
      <c r="GJ16" t="inlineStr"/>
      <c r="GK16" t="inlineStr"/>
      <c r="GL16" t="inlineStr"/>
      <c r="GM16" t="inlineStr"/>
      <c r="GN16" t="inlineStr"/>
      <c r="GO16" t="inlineStr">
        <is>
          <t>9.49</t>
        </is>
      </c>
      <c r="GP16" t="inlineStr"/>
      <c r="GQ16" t="inlineStr"/>
      <c r="GR16" t="inlineStr"/>
      <c r="GS16" t="inlineStr"/>
      <c r="GT16" t="inlineStr"/>
      <c r="GU16" t="inlineStr"/>
      <c r="GV16" t="inlineStr"/>
      <c r="GW16" t="inlineStr"/>
      <c r="GX16" t="inlineStr">
        <is>
          <t>9.49</t>
        </is>
      </c>
      <c r="GY16" t="inlineStr"/>
      <c r="GZ16" t="inlineStr"/>
      <c r="HA16" t="inlineStr"/>
      <c r="HB16" t="inlineStr"/>
      <c r="HC16" t="inlineStr"/>
      <c r="HD16" t="inlineStr"/>
      <c r="HE16" t="inlineStr"/>
      <c r="HF16" t="inlineStr"/>
      <c r="HG16" t="inlineStr">
        <is>
          <t>9.49</t>
        </is>
      </c>
      <c r="HH16" t="inlineStr"/>
      <c r="HI16" t="inlineStr"/>
      <c r="HJ16" t="inlineStr"/>
      <c r="HK16" t="inlineStr"/>
      <c r="HL16" t="inlineStr"/>
      <c r="HM16" t="inlineStr"/>
      <c r="HN16" t="inlineStr"/>
      <c r="HO16" t="inlineStr"/>
      <c r="HP16" t="inlineStr">
        <is>
          <t>9.49</t>
        </is>
      </c>
      <c r="HQ16" t="inlineStr"/>
      <c r="HR16" t="inlineStr"/>
      <c r="HS16" t="inlineStr"/>
      <c r="HT16" t="inlineStr"/>
      <c r="HU16" t="inlineStr"/>
      <c r="HV16" t="inlineStr"/>
      <c r="HW16" t="inlineStr"/>
      <c r="HX16" t="inlineStr"/>
    </row>
    <row r="17">
      <c r="A17" t="inlineStr">
        <is>
          <t>grocery</t>
        </is>
      </c>
      <c r="B17" t="inlineStr">
        <is>
          <t>A1130</t>
        </is>
      </c>
      <c r="C17" t="inlineStr"/>
      <c r="D17" t="inlineStr">
        <is>
          <t>Teatower</t>
        </is>
      </c>
      <c r="E17" t="inlineStr">
        <is>
          <t>5055992740026</t>
        </is>
      </c>
      <c r="F17" t="inlineStr">
        <is>
          <t>EAN</t>
        </is>
      </c>
      <c r="G17" t="inlineStr">
        <is>
          <t>Apportez une touche de lumière à votre intérieur avec cette tasse rose ombrée émaillée. Son dégradé vert et sa finition émaillée en font un accessoire élégant au quotidien, parfait pour vos pauses thé ou café. Format idéal : contenance 260 ml pour thé, infusion ou café. Prise en main agréable : poids d'environ 200 g. Accessoire Teatower : une tasse pensée pour sublimer vos moments de dégustation.</t>
        </is>
      </c>
      <c r="H17" t="inlineStr"/>
      <c r="I17" t="inlineStr">
        <is>
          <t>Teatower SA</t>
        </is>
      </c>
      <c r="J17" t="inlineStr">
        <is>
          <t>Teatower Tasse rose ombrée émaillée</t>
        </is>
      </c>
      <c r="K17" t="inlineStr"/>
      <c r="L17" t="inlineStr">
        <is>
          <t>Ambiante : Température ambiante</t>
        </is>
      </c>
      <c r="M17" t="inlineStr">
        <is>
          <t>3169011</t>
        </is>
      </c>
      <c r="N17" t="inlineStr"/>
      <c r="O17" t="inlineStr">
        <is>
          <t>https://cdn.shopify.com/s/files/1/0761/7586/8243/files/Tasserose260ml_1.jpg?v=1771507129</t>
        </is>
      </c>
      <c r="P17" t="inlineStr">
        <is>
          <t>https://cdn.shopify.com/s/files/1/0761/7586/8243/files/Tasserose260ml_2.jpg?v=1771507129</t>
        </is>
      </c>
      <c r="Q17" t="inlineStr"/>
      <c r="R17" t="inlineStr"/>
      <c r="S17" t="inlineStr"/>
      <c r="T17" t="inlineStr"/>
      <c r="U17" t="inlineStr"/>
      <c r="V17" t="inlineStr"/>
      <c r="W17" t="inlineStr"/>
      <c r="X17" t="inlineStr"/>
      <c r="Y17" t="inlineStr"/>
      <c r="Z17" t="inlineStr"/>
      <c r="AA17" t="inlineStr"/>
      <c r="AB17" t="inlineStr"/>
      <c r="AC17" t="inlineStr">
        <is>
          <t>Tasse rose ombrée émaillée 260 ml</t>
        </is>
      </c>
      <c r="AD17" t="inlineStr">
        <is>
          <t>SAVEURS UNIQUES - Tasse rose ombrée émaillée 260 ml : un tea artisanal aux arômes soigneusement sélectionnés par nos experts Teatower</t>
        </is>
      </c>
      <c r="AE17" t="inlineStr">
        <is>
          <t>QUALITÉ PREMIUM - Ingrédients naturels rigoureusement sélectionnés, sans arômes artificiels, sans conservateurs. Qualité contrôlée à chaque étape</t>
        </is>
      </c>
      <c r="AF17" t="inlineStr">
        <is>
          <t>UTILISATION FACILE - Suivez les instructions sur l'emballage pour une expérience de dégustation optimale</t>
        </is>
      </c>
      <c r="AG17" t="inlineStr">
        <is>
          <t>CONTENU PREMIUM - Produit Teatower soigneusement emballé. Conservation optimale garantie</t>
        </is>
      </c>
      <c r="AH17" t="inlineStr">
        <is>
          <t>TEATOWER, MARQUE BELGE - Fondée à Liège, Teatower propose des thés et infusions artisanaux premium. Idée cadeau originale pour les amateurs de thé et de bien-être</t>
        </is>
      </c>
      <c r="AI17" t="inlineStr"/>
      <c r="AJ17" t="inlineStr"/>
      <c r="AK17" t="inlineStr"/>
      <c r="AL17" t="inlineStr"/>
      <c r="AM17" t="inlineStr"/>
      <c r="AN17" t="inlineStr">
        <is>
          <t>accessoires artisanal belge bien-être boisson chaude cadeau détox infusion naturel ombrée premium rose tasse thé tisane émaillée</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is>
          <t>centimeters</t>
        </is>
      </c>
      <c r="BH17" t="inlineStr">
        <is>
          <t>1</t>
        </is>
      </c>
      <c r="BI17" t="inlineStr">
        <is>
          <t>centimeters</t>
        </is>
      </c>
      <c r="BJ17" t="inlineStr">
        <is>
          <t>15</t>
        </is>
      </c>
      <c r="BK17" t="inlineStr">
        <is>
          <t>10</t>
        </is>
      </c>
      <c r="BL17" t="inlineStr"/>
      <c r="BM17" t="inlineStr"/>
      <c r="BN17" t="inlineStr"/>
      <c r="BO17" t="inlineStr">
        <is>
          <t>centimeters</t>
        </is>
      </c>
      <c r="BP17" t="inlineStr">
        <is>
          <t>20</t>
        </is>
      </c>
      <c r="BQ17" t="inlineStr">
        <is>
          <t>Count</t>
        </is>
      </c>
      <c r="BR17" t="inlineStr">
        <is>
          <t>1</t>
        </is>
      </c>
      <c r="BS17" t="inlineStr"/>
      <c r="BT17" t="inlineStr">
        <is>
          <t>Yes</t>
        </is>
      </c>
      <c r="BU17" t="inlineStr"/>
      <c r="BV17" t="inlineStr"/>
      <c r="BW17" t="inlineStr">
        <is>
          <t>KG</t>
        </is>
      </c>
      <c r="BX17" t="inlineStr"/>
      <c r="BY17" t="inlineStr"/>
      <c r="BZ17" t="inlineStr"/>
      <c r="CA17" t="inlineStr">
        <is>
          <t>0.3</t>
        </is>
      </c>
      <c r="CB17" t="inlineStr"/>
      <c r="CC17" t="inlineStr"/>
      <c r="CD17" t="inlineStr"/>
      <c r="CE17" t="inlineStr"/>
      <c r="CF17" t="inlineStr"/>
      <c r="CG17" t="inlineStr"/>
      <c r="CH17" t="inlineStr"/>
      <c r="CI17" t="inlineStr"/>
      <c r="CJ17" t="inlineStr">
        <is>
          <t>BE</t>
        </is>
      </c>
      <c r="CK17" t="inlineStr"/>
      <c r="CL17" t="inlineStr"/>
      <c r="CM17" t="inlineStr"/>
      <c r="CN17" t="inlineStr"/>
      <c r="CO17" t="inlineStr">
        <is>
          <t>No</t>
        </is>
      </c>
      <c r="CP17" t="inlineStr"/>
      <c r="CQ17" t="inlineStr"/>
      <c r="CR17" t="inlineStr"/>
      <c r="CS17" t="inlineStr"/>
      <c r="CT17" t="inlineStr"/>
      <c r="CU17" t="inlineStr"/>
      <c r="CV17" t="inlineStr"/>
      <c r="CW17" t="inlineStr"/>
      <c r="CX17" t="inlineStr"/>
      <c r="CY17" t="inlineStr"/>
      <c r="CZ17" t="inlineStr">
        <is>
          <t>No</t>
        </is>
      </c>
      <c r="DA17" t="inlineStr"/>
      <c r="DB17" t="inlineStr"/>
      <c r="DC17" t="inlineStr">
        <is>
          <t>Conserver au frais et au sec, à l'abri de la lumière</t>
        </is>
      </c>
      <c r="DD17" t="inlineStr"/>
      <c r="DE17" t="inlineStr"/>
      <c r="DF17" t="inlineStr">
        <is>
          <t>No</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is>
          <t>No</t>
        </is>
      </c>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is>
          <t>FALSE</t>
        </is>
      </c>
      <c r="FQ17" t="inlineStr">
        <is>
          <t>9.49</t>
        </is>
      </c>
      <c r="FR17" t="inlineStr"/>
      <c r="FS17" t="inlineStr"/>
      <c r="FT17" t="inlineStr">
        <is>
          <t>Migrated Template</t>
        </is>
      </c>
      <c r="FU17" t="inlineStr"/>
      <c r="FV17" t="inlineStr"/>
      <c r="FW17" t="inlineStr">
        <is>
          <t>A_GEN_TAX</t>
        </is>
      </c>
      <c r="FX17" t="inlineStr"/>
      <c r="FY17" t="inlineStr">
        <is>
          <t>New</t>
        </is>
      </c>
      <c r="FZ17" t="inlineStr"/>
      <c r="GA17" t="inlineStr">
        <is>
          <t>DEFAULT</t>
        </is>
      </c>
      <c r="GB17" t="inlineStr"/>
      <c r="GC17" t="inlineStr">
        <is>
          <t>3</t>
        </is>
      </c>
      <c r="GD17" t="inlineStr"/>
      <c r="GE17" t="inlineStr">
        <is>
          <t>true</t>
        </is>
      </c>
      <c r="GF17" t="inlineStr">
        <is>
          <t>9.49</t>
        </is>
      </c>
      <c r="GG17" t="inlineStr"/>
      <c r="GH17" t="inlineStr"/>
      <c r="GI17" t="inlineStr"/>
      <c r="GJ17" t="inlineStr"/>
      <c r="GK17" t="inlineStr"/>
      <c r="GL17" t="inlineStr"/>
      <c r="GM17" t="inlineStr"/>
      <c r="GN17" t="inlineStr"/>
      <c r="GO17" t="inlineStr">
        <is>
          <t>9.49</t>
        </is>
      </c>
      <c r="GP17" t="inlineStr"/>
      <c r="GQ17" t="inlineStr"/>
      <c r="GR17" t="inlineStr"/>
      <c r="GS17" t="inlineStr"/>
      <c r="GT17" t="inlineStr"/>
      <c r="GU17" t="inlineStr"/>
      <c r="GV17" t="inlineStr"/>
      <c r="GW17" t="inlineStr"/>
      <c r="GX17" t="inlineStr">
        <is>
          <t>9.49</t>
        </is>
      </c>
      <c r="GY17" t="inlineStr"/>
      <c r="GZ17" t="inlineStr"/>
      <c r="HA17" t="inlineStr"/>
      <c r="HB17" t="inlineStr"/>
      <c r="HC17" t="inlineStr"/>
      <c r="HD17" t="inlineStr"/>
      <c r="HE17" t="inlineStr"/>
      <c r="HF17" t="inlineStr"/>
      <c r="HG17" t="inlineStr">
        <is>
          <t>9.49</t>
        </is>
      </c>
      <c r="HH17" t="inlineStr"/>
      <c r="HI17" t="inlineStr"/>
      <c r="HJ17" t="inlineStr"/>
      <c r="HK17" t="inlineStr"/>
      <c r="HL17" t="inlineStr"/>
      <c r="HM17" t="inlineStr"/>
      <c r="HN17" t="inlineStr"/>
      <c r="HO17" t="inlineStr"/>
      <c r="HP17" t="inlineStr">
        <is>
          <t>9.49</t>
        </is>
      </c>
      <c r="HQ17" t="inlineStr"/>
      <c r="HR17" t="inlineStr"/>
      <c r="HS17" t="inlineStr"/>
      <c r="HT17" t="inlineStr"/>
      <c r="HU17" t="inlineStr"/>
      <c r="HV17" t="inlineStr"/>
      <c r="HW17" t="inlineStr"/>
      <c r="HX17" t="inlineStr"/>
    </row>
    <row r="18">
      <c r="A18" t="inlineStr">
        <is>
          <t>grocery</t>
        </is>
      </c>
      <c r="B18" t="inlineStr">
        <is>
          <t>A1129</t>
        </is>
      </c>
      <c r="C18" t="inlineStr"/>
      <c r="D18" t="inlineStr">
        <is>
          <t>Teatower</t>
        </is>
      </c>
      <c r="E18" t="inlineStr">
        <is>
          <t>5055992790625</t>
        </is>
      </c>
      <c r="F18" t="inlineStr">
        <is>
          <t>EAN</t>
        </is>
      </c>
      <c r="G18" t="inlineStr">
        <is>
          <t>Apportez une touche de lumière à votre intérieur avec cette tasse verte ombrée émaillée. Son dégradé vert et sa finition émaillée en font un accessoire élégant au quotidien, parfait pour vos pauses thé ou café. Format idéal : contenance 260 ml pour thé, infusion ou café. Prise en main agréable : poids d'environ 200 g. Accessoire Teatower : une tasse pensée pour sublimer vos moments de dégustation.</t>
        </is>
      </c>
      <c r="H18" t="inlineStr"/>
      <c r="I18" t="inlineStr">
        <is>
          <t>Teatower SA</t>
        </is>
      </c>
      <c r="J18" t="inlineStr">
        <is>
          <t>Teatower Tasse verte ombrée émaillée</t>
        </is>
      </c>
      <c r="K18" t="inlineStr"/>
      <c r="L18" t="inlineStr">
        <is>
          <t>Ambiante : Température ambiante</t>
        </is>
      </c>
      <c r="M18" t="inlineStr">
        <is>
          <t>3169011</t>
        </is>
      </c>
      <c r="N18" t="inlineStr"/>
      <c r="O18" t="inlineStr">
        <is>
          <t>https://cdn.shopify.com/s/files/1/0761/7586/8243/files/76ca8e649de1b48dd123afc1d9d66f39e11c7f825bd428e570cb921365c977e5.webp?v=1771507172</t>
        </is>
      </c>
      <c r="P18" t="inlineStr">
        <is>
          <t>https://cdn.shopify.com/s/files/1/0761/7586/8243/files/501042d6a7cd06596cce44c156000525f6c702c5a09b3818bc6bd61f67308e6a.webp?v=1771507172</t>
        </is>
      </c>
      <c r="Q18" t="inlineStr"/>
      <c r="R18" t="inlineStr"/>
      <c r="S18" t="inlineStr"/>
      <c r="T18" t="inlineStr"/>
      <c r="U18" t="inlineStr"/>
      <c r="V18" t="inlineStr"/>
      <c r="W18" t="inlineStr"/>
      <c r="X18" t="inlineStr"/>
      <c r="Y18" t="inlineStr"/>
      <c r="Z18" t="inlineStr"/>
      <c r="AA18" t="inlineStr"/>
      <c r="AB18" t="inlineStr"/>
      <c r="AC18" t="inlineStr">
        <is>
          <t>Tasse verte ombrée émaillée 260 ml</t>
        </is>
      </c>
      <c r="AD18" t="inlineStr">
        <is>
          <t>SAVEURS UNIQUES - Tasse verte ombrée émaillée 260 ml : un green artisanal aux arômes soigneusement sélectionnés par nos experts Teatower</t>
        </is>
      </c>
      <c r="AE18" t="inlineStr">
        <is>
          <t>QUALITÉ PREMIUM - Ingrédients naturels rigoureusement sélectionnés, sans arômes artificiels, sans conservateurs. Qualité contrôlée à chaque étape</t>
        </is>
      </c>
      <c r="AF18" t="inlineStr">
        <is>
          <t>UTILISATION FACILE - Suivez les instructions sur l'emballage pour une expérience de dégustation optimale</t>
        </is>
      </c>
      <c r="AG18" t="inlineStr">
        <is>
          <t>CONTENU PREMIUM - Produit Teatower soigneusement emballé. Conservation optimale garantie</t>
        </is>
      </c>
      <c r="AH18" t="inlineStr">
        <is>
          <t>TEATOWER, MARQUE BELGE - Fondée à Liège, Teatower propose des thés et infusions artisanaux premium. Idée cadeau originale pour les amateurs de thé et de bien-être</t>
        </is>
      </c>
      <c r="AI18" t="inlineStr"/>
      <c r="AJ18" t="inlineStr"/>
      <c r="AK18" t="inlineStr"/>
      <c r="AL18" t="inlineStr"/>
      <c r="AM18" t="inlineStr"/>
      <c r="AN18" t="inlineStr">
        <is>
          <t>accessoires artisanal belge bien-être boisson chaude cadeau détox infusion naturel ombrée premium tasse thé tisane verte émaillée</t>
        </is>
      </c>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is>
          <t>centimeters</t>
        </is>
      </c>
      <c r="BH18" t="inlineStr">
        <is>
          <t>1</t>
        </is>
      </c>
      <c r="BI18" t="inlineStr">
        <is>
          <t>centimeters</t>
        </is>
      </c>
      <c r="BJ18" t="inlineStr">
        <is>
          <t>15</t>
        </is>
      </c>
      <c r="BK18" t="inlineStr">
        <is>
          <t>10</t>
        </is>
      </c>
      <c r="BL18" t="inlineStr"/>
      <c r="BM18" t="inlineStr"/>
      <c r="BN18" t="inlineStr"/>
      <c r="BO18" t="inlineStr">
        <is>
          <t>centimeters</t>
        </is>
      </c>
      <c r="BP18" t="inlineStr">
        <is>
          <t>20</t>
        </is>
      </c>
      <c r="BQ18" t="inlineStr">
        <is>
          <t>Count</t>
        </is>
      </c>
      <c r="BR18" t="inlineStr">
        <is>
          <t>1</t>
        </is>
      </c>
      <c r="BS18" t="inlineStr"/>
      <c r="BT18" t="inlineStr">
        <is>
          <t>Yes</t>
        </is>
      </c>
      <c r="BU18" t="inlineStr"/>
      <c r="BV18" t="inlineStr"/>
      <c r="BW18" t="inlineStr">
        <is>
          <t>KG</t>
        </is>
      </c>
      <c r="BX18" t="inlineStr"/>
      <c r="BY18" t="inlineStr"/>
      <c r="BZ18" t="inlineStr"/>
      <c r="CA18" t="inlineStr">
        <is>
          <t>0.3</t>
        </is>
      </c>
      <c r="CB18" t="inlineStr"/>
      <c r="CC18" t="inlineStr"/>
      <c r="CD18" t="inlineStr"/>
      <c r="CE18" t="inlineStr"/>
      <c r="CF18" t="inlineStr"/>
      <c r="CG18" t="inlineStr"/>
      <c r="CH18" t="inlineStr"/>
      <c r="CI18" t="inlineStr"/>
      <c r="CJ18" t="inlineStr">
        <is>
          <t>BE</t>
        </is>
      </c>
      <c r="CK18" t="inlineStr"/>
      <c r="CL18" t="inlineStr"/>
      <c r="CM18" t="inlineStr"/>
      <c r="CN18" t="inlineStr"/>
      <c r="CO18" t="inlineStr">
        <is>
          <t>No</t>
        </is>
      </c>
      <c r="CP18" t="inlineStr"/>
      <c r="CQ18" t="inlineStr"/>
      <c r="CR18" t="inlineStr"/>
      <c r="CS18" t="inlineStr"/>
      <c r="CT18" t="inlineStr"/>
      <c r="CU18" t="inlineStr"/>
      <c r="CV18" t="inlineStr"/>
      <c r="CW18" t="inlineStr"/>
      <c r="CX18" t="inlineStr"/>
      <c r="CY18" t="inlineStr"/>
      <c r="CZ18" t="inlineStr">
        <is>
          <t>No</t>
        </is>
      </c>
      <c r="DA18" t="inlineStr"/>
      <c r="DB18" t="inlineStr"/>
      <c r="DC18" t="inlineStr">
        <is>
          <t>Conserver au frais et au sec, à l'abri de la lumière</t>
        </is>
      </c>
      <c r="DD18" t="inlineStr"/>
      <c r="DE18" t="inlineStr"/>
      <c r="DF18" t="inlineStr">
        <is>
          <t>No</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is>
          <t>No</t>
        </is>
      </c>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is>
          <t>FALSE</t>
        </is>
      </c>
      <c r="FQ18" t="inlineStr">
        <is>
          <t>9.49</t>
        </is>
      </c>
      <c r="FR18" t="inlineStr"/>
      <c r="FS18" t="inlineStr"/>
      <c r="FT18" t="inlineStr">
        <is>
          <t>Migrated Template</t>
        </is>
      </c>
      <c r="FU18" t="inlineStr"/>
      <c r="FV18" t="inlineStr"/>
      <c r="FW18" t="inlineStr">
        <is>
          <t>A_GEN_TAX</t>
        </is>
      </c>
      <c r="FX18" t="inlineStr"/>
      <c r="FY18" t="inlineStr">
        <is>
          <t>New</t>
        </is>
      </c>
      <c r="FZ18" t="inlineStr"/>
      <c r="GA18" t="inlineStr">
        <is>
          <t>DEFAULT</t>
        </is>
      </c>
      <c r="GB18" t="inlineStr"/>
      <c r="GC18" t="inlineStr">
        <is>
          <t>3</t>
        </is>
      </c>
      <c r="GD18" t="inlineStr"/>
      <c r="GE18" t="inlineStr">
        <is>
          <t>true</t>
        </is>
      </c>
      <c r="GF18" t="inlineStr">
        <is>
          <t>9.49</t>
        </is>
      </c>
      <c r="GG18" t="inlineStr"/>
      <c r="GH18" t="inlineStr"/>
      <c r="GI18" t="inlineStr"/>
      <c r="GJ18" t="inlineStr"/>
      <c r="GK18" t="inlineStr"/>
      <c r="GL18" t="inlineStr"/>
      <c r="GM18" t="inlineStr"/>
      <c r="GN18" t="inlineStr"/>
      <c r="GO18" t="inlineStr">
        <is>
          <t>9.49</t>
        </is>
      </c>
      <c r="GP18" t="inlineStr"/>
      <c r="GQ18" t="inlineStr"/>
      <c r="GR18" t="inlineStr"/>
      <c r="GS18" t="inlineStr"/>
      <c r="GT18" t="inlineStr"/>
      <c r="GU18" t="inlineStr"/>
      <c r="GV18" t="inlineStr"/>
      <c r="GW18" t="inlineStr"/>
      <c r="GX18" t="inlineStr">
        <is>
          <t>9.49</t>
        </is>
      </c>
      <c r="GY18" t="inlineStr"/>
      <c r="GZ18" t="inlineStr"/>
      <c r="HA18" t="inlineStr"/>
      <c r="HB18" t="inlineStr"/>
      <c r="HC18" t="inlineStr"/>
      <c r="HD18" t="inlineStr"/>
      <c r="HE18" t="inlineStr"/>
      <c r="HF18" t="inlineStr"/>
      <c r="HG18" t="inlineStr">
        <is>
          <t>9.49</t>
        </is>
      </c>
      <c r="HH18" t="inlineStr"/>
      <c r="HI18" t="inlineStr"/>
      <c r="HJ18" t="inlineStr"/>
      <c r="HK18" t="inlineStr"/>
      <c r="HL18" t="inlineStr"/>
      <c r="HM18" t="inlineStr"/>
      <c r="HN18" t="inlineStr"/>
      <c r="HO18" t="inlineStr"/>
      <c r="HP18" t="inlineStr">
        <is>
          <t>9.49</t>
        </is>
      </c>
      <c r="HQ18" t="inlineStr"/>
      <c r="HR18" t="inlineStr"/>
      <c r="HS18" t="inlineStr"/>
      <c r="HT18" t="inlineStr"/>
      <c r="HU18" t="inlineStr"/>
      <c r="HV18" t="inlineStr"/>
      <c r="HW18" t="inlineStr"/>
      <c r="HX18" t="inlineStr"/>
    </row>
    <row r="19">
      <c r="A19" t="inlineStr">
        <is>
          <t>grocery</t>
        </is>
      </c>
      <c r="B19" t="inlineStr">
        <is>
          <t>A1124</t>
        </is>
      </c>
      <c r="C19" t="inlineStr"/>
      <c r="D19" t="inlineStr">
        <is>
          <t>Teatower</t>
        </is>
      </c>
      <c r="E19" t="inlineStr">
        <is>
          <t>4262460651970</t>
        </is>
      </c>
      <c r="F19" t="inlineStr">
        <is>
          <t>EAN</t>
        </is>
      </c>
      <c r="G19" t="inlineStr">
        <is>
          <t>Théière Cœur en verre - 550 ml avec filtre inox Transformez chaque pause en instant précieux avec la théière Cœur 550 ml, un indispensable pour une Saint-Valentin placée sous le signe de la douceur et du partage. Son design épuré en verre transparent, sublimé par un grand cœur noir, apporte une touche affectueuse et moderne à votre table. À la fois esthétique et fonctionnelle, cette théière s'impose aussi bien comme élément décoratif que comme compagnon du quotidien. Elle est idéale pour savourer vos thés et infusions préférés, du matin jusqu'aux moments de détente du soir. Caractéristiques Contenance : 550 ml Matière : verre résistant et élégant Motif : grand cœur noir, design moderne Filtre : acier inoxydable de haute qualité Entretien : filtre démontable en 3 parties, nettoyage facile Infusion pratique &amp; flexible Le filtre à thé en acier inoxydable fourni garantit une infusion optimale tout en étant hygiénique et simple à entretenir. Il peut être retiré facilement, et le couvercle s'utilise indépendamment, offrant une grande liberté selon vos habitudes de préparation.</t>
        </is>
      </c>
      <c r="H19" t="inlineStr"/>
      <c r="I19" t="inlineStr">
        <is>
          <t>Teatower SA</t>
        </is>
      </c>
      <c r="J19" t="inlineStr">
        <is>
          <t>Teatower Théière Cœur</t>
        </is>
      </c>
      <c r="K19" t="inlineStr"/>
      <c r="L19" t="inlineStr">
        <is>
          <t>Ambiante : Température ambiante</t>
        </is>
      </c>
      <c r="M19" t="inlineStr">
        <is>
          <t>3169011</t>
        </is>
      </c>
      <c r="N19" t="inlineStr"/>
      <c r="O19" t="inlineStr">
        <is>
          <t>https://cdn.shopify.com/s/files/1/0761/7586/8243/files/Theierecoeur2.png?v=1769783036</t>
        </is>
      </c>
      <c r="P19" t="inlineStr">
        <is>
          <t>https://cdn.shopify.com/s/files/1/0761/7586/8243/files/Theierecoeur4.png?v=1769783036</t>
        </is>
      </c>
      <c r="Q19" t="inlineStr">
        <is>
          <t>https://cdn.shopify.com/s/files/1/0761/7586/8243/files/Theierecoeur.png?v=1769783036</t>
        </is>
      </c>
      <c r="R19" t="inlineStr">
        <is>
          <t>https://cdn.shopify.com/s/files/1/0761/7586/8243/files/Theierecoeur3.png?v=1769783036</t>
        </is>
      </c>
      <c r="S19" t="inlineStr"/>
      <c r="T19" t="inlineStr"/>
      <c r="U19" t="inlineStr"/>
      <c r="V19" t="inlineStr"/>
      <c r="W19" t="inlineStr"/>
      <c r="X19" t="inlineStr"/>
      <c r="Y19" t="inlineStr"/>
      <c r="Z19" t="inlineStr"/>
      <c r="AA19" t="inlineStr"/>
      <c r="AB19" t="inlineStr"/>
      <c r="AC19" t="inlineStr">
        <is>
          <t>Théière Cœur 550ml</t>
        </is>
      </c>
      <c r="AD19" t="inlineStr">
        <is>
          <t>SAVEURS UNIQUES - Théière Cœur 550ml : un tea artisanal aux arômes soigneusement sélectionnés par nos experts Teatower</t>
        </is>
      </c>
      <c r="AE19" t="inlineStr">
        <is>
          <t>QUALITÉ PREMIUM - Ingrédients naturels rigoureusement sélectionnés, sans arômes artificiels, sans conservateurs. Qualité contrôlée à chaque étape</t>
        </is>
      </c>
      <c r="AF19" t="inlineStr">
        <is>
          <t>UTILISATION FACILE - Suivez les instructions sur l'emballage pour une expérience de dégustation optimale</t>
        </is>
      </c>
      <c r="AG19" t="inlineStr">
        <is>
          <t>CONTENU PREMIUM - Produit Teatower soigneusement emballé. Conservation optimale garantie</t>
        </is>
      </c>
      <c r="AH19" t="inlineStr">
        <is>
          <t>TEATOWER, MARQUE BELGE - Fondée à Liège, Teatower propose des thés et infusions artisanaux premium. Idée cadeau originale pour les amateurs de thé et de bien-être</t>
        </is>
      </c>
      <c r="AI19" t="inlineStr"/>
      <c r="AJ19" t="inlineStr"/>
      <c r="AK19" t="inlineStr"/>
      <c r="AL19" t="inlineStr"/>
      <c r="AM19" t="inlineStr"/>
      <c r="AN19" t="inlineStr">
        <is>
          <t>artisanal belge bien-être boisson chaude cadeau détox infusion naturel premium thé théière tisane</t>
        </is>
      </c>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is>
          <t>centimeters</t>
        </is>
      </c>
      <c r="BH19" t="inlineStr">
        <is>
          <t>1</t>
        </is>
      </c>
      <c r="BI19" t="inlineStr">
        <is>
          <t>centimeters</t>
        </is>
      </c>
      <c r="BJ19" t="inlineStr">
        <is>
          <t>15</t>
        </is>
      </c>
      <c r="BK19" t="inlineStr">
        <is>
          <t>10</t>
        </is>
      </c>
      <c r="BL19" t="inlineStr"/>
      <c r="BM19" t="inlineStr"/>
      <c r="BN19" t="inlineStr"/>
      <c r="BO19" t="inlineStr">
        <is>
          <t>centimeters</t>
        </is>
      </c>
      <c r="BP19" t="inlineStr">
        <is>
          <t>20</t>
        </is>
      </c>
      <c r="BQ19" t="inlineStr">
        <is>
          <t>Count</t>
        </is>
      </c>
      <c r="BR19" t="inlineStr">
        <is>
          <t>1</t>
        </is>
      </c>
      <c r="BS19" t="inlineStr"/>
      <c r="BT19" t="inlineStr">
        <is>
          <t>Yes</t>
        </is>
      </c>
      <c r="BU19" t="inlineStr"/>
      <c r="BV19" t="inlineStr"/>
      <c r="BW19" t="inlineStr">
        <is>
          <t>KG</t>
        </is>
      </c>
      <c r="BX19" t="inlineStr"/>
      <c r="BY19" t="inlineStr"/>
      <c r="BZ19" t="inlineStr"/>
      <c r="CA19" t="inlineStr">
        <is>
          <t>0.3</t>
        </is>
      </c>
      <c r="CB19" t="inlineStr"/>
      <c r="CC19" t="inlineStr"/>
      <c r="CD19" t="inlineStr"/>
      <c r="CE19" t="inlineStr"/>
      <c r="CF19" t="inlineStr"/>
      <c r="CG19" t="inlineStr"/>
      <c r="CH19" t="inlineStr"/>
      <c r="CI19" t="inlineStr"/>
      <c r="CJ19" t="inlineStr">
        <is>
          <t>BE</t>
        </is>
      </c>
      <c r="CK19" t="inlineStr"/>
      <c r="CL19" t="inlineStr"/>
      <c r="CM19" t="inlineStr"/>
      <c r="CN19" t="inlineStr"/>
      <c r="CO19" t="inlineStr">
        <is>
          <t>No</t>
        </is>
      </c>
      <c r="CP19" t="inlineStr"/>
      <c r="CQ19" t="inlineStr"/>
      <c r="CR19" t="inlineStr"/>
      <c r="CS19" t="inlineStr"/>
      <c r="CT19" t="inlineStr"/>
      <c r="CU19" t="inlineStr"/>
      <c r="CV19" t="inlineStr"/>
      <c r="CW19" t="inlineStr"/>
      <c r="CX19" t="inlineStr"/>
      <c r="CY19" t="inlineStr"/>
      <c r="CZ19" t="inlineStr">
        <is>
          <t>No</t>
        </is>
      </c>
      <c r="DA19" t="inlineStr"/>
      <c r="DB19" t="inlineStr"/>
      <c r="DC19" t="inlineStr">
        <is>
          <t>Conserver au frais et au sec, à l'abri de la lumière</t>
        </is>
      </c>
      <c r="DD19" t="inlineStr"/>
      <c r="DE19" t="inlineStr"/>
      <c r="DF19" t="inlineStr">
        <is>
          <t>No</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is>
          <t>No</t>
        </is>
      </c>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FALSE</t>
        </is>
      </c>
      <c r="FQ19" t="inlineStr">
        <is>
          <t>26.38</t>
        </is>
      </c>
      <c r="FR19" t="inlineStr"/>
      <c r="FS19" t="inlineStr"/>
      <c r="FT19" t="inlineStr">
        <is>
          <t>Migrated Template</t>
        </is>
      </c>
      <c r="FU19" t="inlineStr"/>
      <c r="FV19" t="inlineStr"/>
      <c r="FW19" t="inlineStr">
        <is>
          <t>A_GEN_TAX</t>
        </is>
      </c>
      <c r="FX19" t="inlineStr"/>
      <c r="FY19" t="inlineStr">
        <is>
          <t>New</t>
        </is>
      </c>
      <c r="FZ19" t="inlineStr"/>
      <c r="GA19" t="inlineStr">
        <is>
          <t>DEFAULT</t>
        </is>
      </c>
      <c r="GB19" t="inlineStr"/>
      <c r="GC19" t="inlineStr">
        <is>
          <t>3</t>
        </is>
      </c>
      <c r="GD19" t="inlineStr"/>
      <c r="GE19" t="inlineStr">
        <is>
          <t>true</t>
        </is>
      </c>
      <c r="GF19" t="inlineStr">
        <is>
          <t>26.38</t>
        </is>
      </c>
      <c r="GG19" t="inlineStr"/>
      <c r="GH19" t="inlineStr"/>
      <c r="GI19" t="inlineStr"/>
      <c r="GJ19" t="inlineStr"/>
      <c r="GK19" t="inlineStr"/>
      <c r="GL19" t="inlineStr"/>
      <c r="GM19" t="inlineStr"/>
      <c r="GN19" t="inlineStr"/>
      <c r="GO19" t="inlineStr">
        <is>
          <t>26.38</t>
        </is>
      </c>
      <c r="GP19" t="inlineStr"/>
      <c r="GQ19" t="inlineStr"/>
      <c r="GR19" t="inlineStr"/>
      <c r="GS19" t="inlineStr"/>
      <c r="GT19" t="inlineStr"/>
      <c r="GU19" t="inlineStr"/>
      <c r="GV19" t="inlineStr"/>
      <c r="GW19" t="inlineStr"/>
      <c r="GX19" t="inlineStr">
        <is>
          <t>26.38</t>
        </is>
      </c>
      <c r="GY19" t="inlineStr"/>
      <c r="GZ19" t="inlineStr"/>
      <c r="HA19" t="inlineStr"/>
      <c r="HB19" t="inlineStr"/>
      <c r="HC19" t="inlineStr"/>
      <c r="HD19" t="inlineStr"/>
      <c r="HE19" t="inlineStr"/>
      <c r="HF19" t="inlineStr"/>
      <c r="HG19" t="inlineStr">
        <is>
          <t>26.38</t>
        </is>
      </c>
      <c r="HH19" t="inlineStr"/>
      <c r="HI19" t="inlineStr"/>
      <c r="HJ19" t="inlineStr"/>
      <c r="HK19" t="inlineStr"/>
      <c r="HL19" t="inlineStr"/>
      <c r="HM19" t="inlineStr"/>
      <c r="HN19" t="inlineStr"/>
      <c r="HO19" t="inlineStr"/>
      <c r="HP19" t="inlineStr">
        <is>
          <t>26.38</t>
        </is>
      </c>
      <c r="HQ19" t="inlineStr"/>
      <c r="HR19" t="inlineStr"/>
      <c r="HS19" t="inlineStr"/>
      <c r="HT19" t="inlineStr"/>
      <c r="HU19" t="inlineStr"/>
      <c r="HV19" t="inlineStr"/>
      <c r="HW19" t="inlineStr"/>
      <c r="HX19" t="inlineStr"/>
    </row>
    <row r="20">
      <c r="A20" t="inlineStr">
        <is>
          <t>grocery</t>
        </is>
      </c>
      <c r="B20" t="inlineStr">
        <is>
          <t>A1125</t>
        </is>
      </c>
      <c r="C20" t="inlineStr"/>
      <c r="D20" t="inlineStr">
        <is>
          <t>Teatower</t>
        </is>
      </c>
      <c r="E20" t="inlineStr">
        <is>
          <t>8717459913837</t>
        </is>
      </c>
      <c r="F20" t="inlineStr">
        <is>
          <t>EAN</t>
        </is>
      </c>
      <c r="G20" t="inlineStr">
        <is>
          <t>Tasse à thé en verre avec cœur - 250 ml Apportez une touche d'élégance et de romantisme à vos pauses thé avec cette tasse à thé en verre avec cœur de 250 ml. Idéale pour la Saint-Valentin, elle séduit par son design délicat et intemporel, parfait pour sublimer vos moments cocooning comme vos tables du quotidien. Cette tasse est fabriquée en verrerie de haute qualité et décorée d'un motifs qui lui donne un charme tout particulier. Son cœur en verre apporte une note poétique et raffinée, faisant de chaque dégustation un instant spécial. Caractéristiques Contenance : 250 ml Matière : verre de haute qualité Motif : cœur en verre, détail décoratif Entretien : compatible lave-vaisselle</t>
        </is>
      </c>
      <c r="H20" t="inlineStr"/>
      <c r="I20" t="inlineStr">
        <is>
          <t>Teatower SA</t>
        </is>
      </c>
      <c r="J20" t="inlineStr">
        <is>
          <t>Teatower Tasse à thé en verre avec cœur -</t>
        </is>
      </c>
      <c r="K20" t="inlineStr"/>
      <c r="L20" t="inlineStr">
        <is>
          <t>Ambiante : Température ambiante</t>
        </is>
      </c>
      <c r="M20" t="inlineStr">
        <is>
          <t>3169011</t>
        </is>
      </c>
      <c r="N20" t="inlineStr"/>
      <c r="O20" t="inlineStr">
        <is>
          <t>https://cdn.shopify.com/s/files/1/0761/7586/8243/files/Tassecoeur.png?v=1769596536</t>
        </is>
      </c>
      <c r="P20" t="inlineStr">
        <is>
          <t>https://cdn.shopify.com/s/files/1/0761/7586/8243/files/Tassecoeur2.png?v=1769596536</t>
        </is>
      </c>
      <c r="Q20" t="inlineStr"/>
      <c r="R20" t="inlineStr"/>
      <c r="S20" t="inlineStr"/>
      <c r="T20" t="inlineStr"/>
      <c r="U20" t="inlineStr"/>
      <c r="V20" t="inlineStr"/>
      <c r="W20" t="inlineStr"/>
      <c r="X20" t="inlineStr"/>
      <c r="Y20" t="inlineStr"/>
      <c r="Z20" t="inlineStr"/>
      <c r="AA20" t="inlineStr"/>
      <c r="AB20" t="inlineStr"/>
      <c r="AC20" t="inlineStr">
        <is>
          <t>Tasse à thé en verre avec cœur - 250 ml</t>
        </is>
      </c>
      <c r="AD20" t="inlineStr">
        <is>
          <t>SAVEURS UNIQUES - Tasse à thé en verre avec cœur - 250 ml : un tea artisanal aux arômes soigneusement sélectionnés par nos experts Teatower</t>
        </is>
      </c>
      <c r="AE20" t="inlineStr">
        <is>
          <t>QUALITÉ PREMIUM - Ingrédients naturels rigoureusement sélectionnés, sans arômes artificiels, sans conservateurs. Qualité contrôlée à chaque étape</t>
        </is>
      </c>
      <c r="AF20" t="inlineStr">
        <is>
          <t>UTILISATION FACILE - Suivez les instructions sur l'emballage pour une expérience de dégustation optimale</t>
        </is>
      </c>
      <c r="AG20" t="inlineStr">
        <is>
          <t>CONTENU PREMIUM - Produit Teatower soigneusement emballé. Conservation optimale garantie</t>
        </is>
      </c>
      <c r="AH20" t="inlineStr">
        <is>
          <t>TEATOWER, MARQUE BELGE - Fondée à Liège, Teatower propose des thés et infusions artisanaux premium. Idée cadeau originale pour les amateurs de thé et de bien-être</t>
        </is>
      </c>
      <c r="AI20" t="inlineStr"/>
      <c r="AJ20" t="inlineStr"/>
      <c r="AK20" t="inlineStr"/>
      <c r="AL20" t="inlineStr"/>
      <c r="AM20" t="inlineStr"/>
      <c r="AN20" t="inlineStr">
        <is>
          <t>artisanal belge bien-être boisson chaude cadeau détox infusion naturel premium tasse thé tisane verre</t>
        </is>
      </c>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is>
          <t>centimeters</t>
        </is>
      </c>
      <c r="BH20" t="inlineStr">
        <is>
          <t>1</t>
        </is>
      </c>
      <c r="BI20" t="inlineStr">
        <is>
          <t>centimeters</t>
        </is>
      </c>
      <c r="BJ20" t="inlineStr">
        <is>
          <t>15</t>
        </is>
      </c>
      <c r="BK20" t="inlineStr">
        <is>
          <t>10</t>
        </is>
      </c>
      <c r="BL20" t="inlineStr"/>
      <c r="BM20" t="inlineStr"/>
      <c r="BN20" t="inlineStr"/>
      <c r="BO20" t="inlineStr">
        <is>
          <t>centimeters</t>
        </is>
      </c>
      <c r="BP20" t="inlineStr">
        <is>
          <t>20</t>
        </is>
      </c>
      <c r="BQ20" t="inlineStr">
        <is>
          <t>Count</t>
        </is>
      </c>
      <c r="BR20" t="inlineStr">
        <is>
          <t>1</t>
        </is>
      </c>
      <c r="BS20" t="inlineStr"/>
      <c r="BT20" t="inlineStr">
        <is>
          <t>Yes</t>
        </is>
      </c>
      <c r="BU20" t="inlineStr"/>
      <c r="BV20" t="inlineStr"/>
      <c r="BW20" t="inlineStr">
        <is>
          <t>KG</t>
        </is>
      </c>
      <c r="BX20" t="inlineStr"/>
      <c r="BY20" t="inlineStr"/>
      <c r="BZ20" t="inlineStr"/>
      <c r="CA20" t="inlineStr">
        <is>
          <t>0.3</t>
        </is>
      </c>
      <c r="CB20" t="inlineStr"/>
      <c r="CC20" t="inlineStr"/>
      <c r="CD20" t="inlineStr"/>
      <c r="CE20" t="inlineStr"/>
      <c r="CF20" t="inlineStr"/>
      <c r="CG20" t="inlineStr"/>
      <c r="CH20" t="inlineStr"/>
      <c r="CI20" t="inlineStr"/>
      <c r="CJ20" t="inlineStr">
        <is>
          <t>BE</t>
        </is>
      </c>
      <c r="CK20" t="inlineStr"/>
      <c r="CL20" t="inlineStr"/>
      <c r="CM20" t="inlineStr"/>
      <c r="CN20" t="inlineStr"/>
      <c r="CO20" t="inlineStr">
        <is>
          <t>No</t>
        </is>
      </c>
      <c r="CP20" t="inlineStr"/>
      <c r="CQ20" t="inlineStr"/>
      <c r="CR20" t="inlineStr"/>
      <c r="CS20" t="inlineStr"/>
      <c r="CT20" t="inlineStr"/>
      <c r="CU20" t="inlineStr"/>
      <c r="CV20" t="inlineStr"/>
      <c r="CW20" t="inlineStr"/>
      <c r="CX20" t="inlineStr"/>
      <c r="CY20" t="inlineStr"/>
      <c r="CZ20" t="inlineStr">
        <is>
          <t>No</t>
        </is>
      </c>
      <c r="DA20" t="inlineStr"/>
      <c r="DB20" t="inlineStr"/>
      <c r="DC20" t="inlineStr">
        <is>
          <t>Conserver au frais et au sec, à l'abri de la lumière</t>
        </is>
      </c>
      <c r="DD20" t="inlineStr"/>
      <c r="DE20" t="inlineStr"/>
      <c r="DF20" t="inlineStr">
        <is>
          <t>No</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is>
          <t>No</t>
        </is>
      </c>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is>
          <t>FALSE</t>
        </is>
      </c>
      <c r="FQ20" t="inlineStr">
        <is>
          <t>5.27</t>
        </is>
      </c>
      <c r="FR20" t="inlineStr"/>
      <c r="FS20" t="inlineStr"/>
      <c r="FT20" t="inlineStr">
        <is>
          <t>Migrated Template</t>
        </is>
      </c>
      <c r="FU20" t="inlineStr"/>
      <c r="FV20" t="inlineStr"/>
      <c r="FW20" t="inlineStr">
        <is>
          <t>A_GEN_TAX</t>
        </is>
      </c>
      <c r="FX20" t="inlineStr"/>
      <c r="FY20" t="inlineStr">
        <is>
          <t>New</t>
        </is>
      </c>
      <c r="FZ20" t="inlineStr"/>
      <c r="GA20" t="inlineStr">
        <is>
          <t>DEFAULT</t>
        </is>
      </c>
      <c r="GB20" t="inlineStr"/>
      <c r="GC20" t="inlineStr">
        <is>
          <t>3</t>
        </is>
      </c>
      <c r="GD20" t="inlineStr"/>
      <c r="GE20" t="inlineStr">
        <is>
          <t>true</t>
        </is>
      </c>
      <c r="GF20" t="inlineStr">
        <is>
          <t>5.27</t>
        </is>
      </c>
      <c r="GG20" t="inlineStr"/>
      <c r="GH20" t="inlineStr"/>
      <c r="GI20" t="inlineStr"/>
      <c r="GJ20" t="inlineStr"/>
      <c r="GK20" t="inlineStr"/>
      <c r="GL20" t="inlineStr"/>
      <c r="GM20" t="inlineStr"/>
      <c r="GN20" t="inlineStr"/>
      <c r="GO20" t="inlineStr">
        <is>
          <t>5.27</t>
        </is>
      </c>
      <c r="GP20" t="inlineStr"/>
      <c r="GQ20" t="inlineStr"/>
      <c r="GR20" t="inlineStr"/>
      <c r="GS20" t="inlineStr"/>
      <c r="GT20" t="inlineStr"/>
      <c r="GU20" t="inlineStr"/>
      <c r="GV20" t="inlineStr"/>
      <c r="GW20" t="inlineStr"/>
      <c r="GX20" t="inlineStr">
        <is>
          <t>5.27</t>
        </is>
      </c>
      <c r="GY20" t="inlineStr"/>
      <c r="GZ20" t="inlineStr"/>
      <c r="HA20" t="inlineStr"/>
      <c r="HB20" t="inlineStr"/>
      <c r="HC20" t="inlineStr"/>
      <c r="HD20" t="inlineStr"/>
      <c r="HE20" t="inlineStr"/>
      <c r="HF20" t="inlineStr"/>
      <c r="HG20" t="inlineStr">
        <is>
          <t>5.27</t>
        </is>
      </c>
      <c r="HH20" t="inlineStr"/>
      <c r="HI20" t="inlineStr"/>
      <c r="HJ20" t="inlineStr"/>
      <c r="HK20" t="inlineStr"/>
      <c r="HL20" t="inlineStr"/>
      <c r="HM20" t="inlineStr"/>
      <c r="HN20" t="inlineStr"/>
      <c r="HO20" t="inlineStr"/>
      <c r="HP20" t="inlineStr">
        <is>
          <t>5.27</t>
        </is>
      </c>
      <c r="HQ20" t="inlineStr"/>
      <c r="HR20" t="inlineStr"/>
      <c r="HS20" t="inlineStr"/>
      <c r="HT20" t="inlineStr"/>
      <c r="HU20" t="inlineStr"/>
      <c r="HV20" t="inlineStr"/>
      <c r="HW20" t="inlineStr"/>
      <c r="HX20" t="inlineStr"/>
    </row>
    <row r="21">
      <c r="A21" t="inlineStr">
        <is>
          <t>grocery</t>
        </is>
      </c>
      <c r="B21" t="inlineStr">
        <is>
          <t>A1123</t>
        </is>
      </c>
      <c r="C21" t="inlineStr"/>
      <c r="D21" t="inlineStr">
        <is>
          <t>Teatower</t>
        </is>
      </c>
      <c r="E21" t="inlineStr"/>
      <c r="F21" t="inlineStr"/>
      <c r="G21" t="inlineStr">
        <is>
          <t>Infuseur à thé cœur avec poignée - Acier inoxydable (Or rose) Ajoutez une touche de douceur à chaque tasse avec cet infuseur à thé en forme de cœur, parfait pour la Saint-Valentin et toutes les petites attentions du quotidien. Son design délicat et sa teinte or rose en font un accessoire aussi joli que pratique, idéal pour les amateurs de thé et d'infusions. Conçu en acier inoxydable 304, il est durable, résistant à la corrosion et pensé pour un usage régulier. Sa poignée pratique permet de le manipuler facilement, de l'immerger et de le retirer de la tasse sans se brûler, tout en gardant un geste élégant. Infusion facile &amp; propre Grâce à sa structure en acier inoxydable, l'infuseur retient efficacement les feuilles tout en laissant les arômes se diffuser. Résultat : une infusion savoureuse, sans résidus, que ce soit pour un thé vert léger, un thé noir gourmand ou une infusion fruitée.</t>
        </is>
      </c>
      <c r="H21" t="inlineStr"/>
      <c r="I21" t="inlineStr">
        <is>
          <t>Teatower SA</t>
        </is>
      </c>
      <c r="J21" t="inlineStr">
        <is>
          <t>Teatower Infuseur à thé - Forme de cœur - Poignée - Or rose</t>
        </is>
      </c>
      <c r="K21" t="inlineStr"/>
      <c r="L21" t="inlineStr">
        <is>
          <t>Ambiante : Température ambiante</t>
        </is>
      </c>
      <c r="M21" t="inlineStr">
        <is>
          <t>3169011</t>
        </is>
      </c>
      <c r="N21" t="inlineStr"/>
      <c r="O21" t="inlineStr">
        <is>
          <t>https://cdn.shopify.com/s/files/1/0761/7586/8243/files/Infuseurcoeur.png?v=1769595994</t>
        </is>
      </c>
      <c r="P21" t="inlineStr"/>
      <c r="Q21" t="inlineStr"/>
      <c r="R21" t="inlineStr"/>
      <c r="S21" t="inlineStr"/>
      <c r="T21" t="inlineStr"/>
      <c r="U21" t="inlineStr"/>
      <c r="V21" t="inlineStr"/>
      <c r="W21" t="inlineStr"/>
      <c r="X21" t="inlineStr"/>
      <c r="Y21" t="inlineStr"/>
      <c r="Z21" t="inlineStr"/>
      <c r="AA21" t="inlineStr"/>
      <c r="AB21" t="inlineStr"/>
      <c r="AC21" t="inlineStr">
        <is>
          <t>Infuseur à thé - Forme de cœur - Poignée - Or rose</t>
        </is>
      </c>
      <c r="AD21" t="inlineStr">
        <is>
          <t>SAVEURS UNIQUES - Infuseur à thé - Forme de cœur - Poignée - Or rose : un tea artisanal aux arômes soigneusement sélectionnés par nos experts Teatower</t>
        </is>
      </c>
      <c r="AE21" t="inlineStr">
        <is>
          <t>QUALITÉ PREMIUM - Ingrédients naturels rigoureusement sélectionnés, sans arômes artificiels, sans conservateurs. Qualité contrôlée à chaque étape</t>
        </is>
      </c>
      <c r="AF21" t="inlineStr">
        <is>
          <t>UTILISATION FACILE - Suivez les instructions sur l'emballage pour une expérience de dégustation optimale</t>
        </is>
      </c>
      <c r="AG21" t="inlineStr">
        <is>
          <t>CONTENU PREMIUM - Produit Teatower soigneusement emballé. Conservation optimale garantie</t>
        </is>
      </c>
      <c r="AH21" t="inlineStr">
        <is>
          <t>TEATOWER, MARQUE BELGE - Fondée à Liège, Teatower propose des thés et infusions artisanaux premium. Idée cadeau originale pour les amateurs de thé et de bien-être</t>
        </is>
      </c>
      <c r="AI21" t="inlineStr"/>
      <c r="AJ21" t="inlineStr"/>
      <c r="AK21" t="inlineStr"/>
      <c r="AL21" t="inlineStr"/>
      <c r="AM21" t="inlineStr"/>
      <c r="AN21" t="inlineStr">
        <is>
          <t>artisanal belge bien-être boisson chaude cadeau détox forme infuseur infusion naturel poignée premium rose thé tisane</t>
        </is>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is>
          <t>centimeters</t>
        </is>
      </c>
      <c r="BH21" t="inlineStr">
        <is>
          <t>1</t>
        </is>
      </c>
      <c r="BI21" t="inlineStr">
        <is>
          <t>centimeters</t>
        </is>
      </c>
      <c r="BJ21" t="inlineStr">
        <is>
          <t>15</t>
        </is>
      </c>
      <c r="BK21" t="inlineStr">
        <is>
          <t>10</t>
        </is>
      </c>
      <c r="BL21" t="inlineStr"/>
      <c r="BM21" t="inlineStr"/>
      <c r="BN21" t="inlineStr"/>
      <c r="BO21" t="inlineStr">
        <is>
          <t>centimeters</t>
        </is>
      </c>
      <c r="BP21" t="inlineStr">
        <is>
          <t>20</t>
        </is>
      </c>
      <c r="BQ21" t="inlineStr">
        <is>
          <t>Count</t>
        </is>
      </c>
      <c r="BR21" t="inlineStr">
        <is>
          <t>1</t>
        </is>
      </c>
      <c r="BS21" t="inlineStr"/>
      <c r="BT21" t="inlineStr">
        <is>
          <t>Yes</t>
        </is>
      </c>
      <c r="BU21" t="inlineStr"/>
      <c r="BV21" t="inlineStr"/>
      <c r="BW21" t="inlineStr">
        <is>
          <t>KG</t>
        </is>
      </c>
      <c r="BX21" t="inlineStr"/>
      <c r="BY21" t="inlineStr"/>
      <c r="BZ21" t="inlineStr"/>
      <c r="CA21" t="inlineStr">
        <is>
          <t>0.3</t>
        </is>
      </c>
      <c r="CB21" t="inlineStr"/>
      <c r="CC21" t="inlineStr"/>
      <c r="CD21" t="inlineStr"/>
      <c r="CE21" t="inlineStr"/>
      <c r="CF21" t="inlineStr"/>
      <c r="CG21" t="inlineStr"/>
      <c r="CH21" t="inlineStr"/>
      <c r="CI21" t="inlineStr"/>
      <c r="CJ21" t="inlineStr">
        <is>
          <t>BE</t>
        </is>
      </c>
      <c r="CK21" t="inlineStr"/>
      <c r="CL21" t="inlineStr"/>
      <c r="CM21" t="inlineStr"/>
      <c r="CN21" t="inlineStr"/>
      <c r="CO21" t="inlineStr">
        <is>
          <t>No</t>
        </is>
      </c>
      <c r="CP21" t="inlineStr"/>
      <c r="CQ21" t="inlineStr"/>
      <c r="CR21" t="inlineStr"/>
      <c r="CS21" t="inlineStr"/>
      <c r="CT21" t="inlineStr"/>
      <c r="CU21" t="inlineStr"/>
      <c r="CV21" t="inlineStr"/>
      <c r="CW21" t="inlineStr"/>
      <c r="CX21" t="inlineStr"/>
      <c r="CY21" t="inlineStr"/>
      <c r="CZ21" t="inlineStr">
        <is>
          <t>No</t>
        </is>
      </c>
      <c r="DA21" t="inlineStr"/>
      <c r="DB21" t="inlineStr"/>
      <c r="DC21" t="inlineStr">
        <is>
          <t>Conserver au frais et au sec, à l'abri de la lumière</t>
        </is>
      </c>
      <c r="DD21" t="inlineStr"/>
      <c r="DE21" t="inlineStr"/>
      <c r="DF21" t="inlineStr">
        <is>
          <t>No</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is>
          <t>No</t>
        </is>
      </c>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is>
          <t>FALSE</t>
        </is>
      </c>
      <c r="FQ21" t="inlineStr">
        <is>
          <t>4.22</t>
        </is>
      </c>
      <c r="FR21" t="inlineStr"/>
      <c r="FS21" t="inlineStr"/>
      <c r="FT21" t="inlineStr">
        <is>
          <t>Migrated Template</t>
        </is>
      </c>
      <c r="FU21" t="inlineStr"/>
      <c r="FV21" t="inlineStr"/>
      <c r="FW21" t="inlineStr">
        <is>
          <t>A_GEN_TAX</t>
        </is>
      </c>
      <c r="FX21" t="inlineStr"/>
      <c r="FY21" t="inlineStr">
        <is>
          <t>New</t>
        </is>
      </c>
      <c r="FZ21" t="inlineStr"/>
      <c r="GA21" t="inlineStr">
        <is>
          <t>DEFAULT</t>
        </is>
      </c>
      <c r="GB21" t="inlineStr"/>
      <c r="GC21" t="inlineStr">
        <is>
          <t>3</t>
        </is>
      </c>
      <c r="GD21" t="inlineStr"/>
      <c r="GE21" t="inlineStr">
        <is>
          <t>true</t>
        </is>
      </c>
      <c r="GF21" t="inlineStr">
        <is>
          <t>4.22</t>
        </is>
      </c>
      <c r="GG21" t="inlineStr"/>
      <c r="GH21" t="inlineStr"/>
      <c r="GI21" t="inlineStr"/>
      <c r="GJ21" t="inlineStr"/>
      <c r="GK21" t="inlineStr"/>
      <c r="GL21" t="inlineStr"/>
      <c r="GM21" t="inlineStr"/>
      <c r="GN21" t="inlineStr"/>
      <c r="GO21" t="inlineStr">
        <is>
          <t>4.22</t>
        </is>
      </c>
      <c r="GP21" t="inlineStr"/>
      <c r="GQ21" t="inlineStr"/>
      <c r="GR21" t="inlineStr"/>
      <c r="GS21" t="inlineStr"/>
      <c r="GT21" t="inlineStr"/>
      <c r="GU21" t="inlineStr"/>
      <c r="GV21" t="inlineStr"/>
      <c r="GW21" t="inlineStr"/>
      <c r="GX21" t="inlineStr">
        <is>
          <t>4.22</t>
        </is>
      </c>
      <c r="GY21" t="inlineStr"/>
      <c r="GZ21" t="inlineStr"/>
      <c r="HA21" t="inlineStr"/>
      <c r="HB21" t="inlineStr"/>
      <c r="HC21" t="inlineStr"/>
      <c r="HD21" t="inlineStr"/>
      <c r="HE21" t="inlineStr"/>
      <c r="HF21" t="inlineStr"/>
      <c r="HG21" t="inlineStr">
        <is>
          <t>4.22</t>
        </is>
      </c>
      <c r="HH21" t="inlineStr"/>
      <c r="HI21" t="inlineStr"/>
      <c r="HJ21" t="inlineStr"/>
      <c r="HK21" t="inlineStr"/>
      <c r="HL21" t="inlineStr"/>
      <c r="HM21" t="inlineStr"/>
      <c r="HN21" t="inlineStr"/>
      <c r="HO21" t="inlineStr"/>
      <c r="HP21" t="inlineStr">
        <is>
          <t>4.22</t>
        </is>
      </c>
      <c r="HQ21" t="inlineStr"/>
      <c r="HR21" t="inlineStr"/>
      <c r="HS21" t="inlineStr"/>
      <c r="HT21" t="inlineStr"/>
      <c r="HU21" t="inlineStr"/>
      <c r="HV21" t="inlineStr"/>
      <c r="HW21" t="inlineStr"/>
      <c r="HX21" t="inlineStr"/>
    </row>
    <row r="22">
      <c r="A22" t="inlineStr">
        <is>
          <t>grocery</t>
        </is>
      </c>
      <c r="B22" t="inlineStr">
        <is>
          <t>A1126</t>
        </is>
      </c>
      <c r="C22" t="inlineStr"/>
      <c r="D22" t="inlineStr">
        <is>
          <t>Teatower</t>
        </is>
      </c>
      <c r="E22" t="inlineStr"/>
      <c r="F22" t="inlineStr"/>
      <c r="G22" t="inlineStr">
        <is>
          <t>Bougie parfumée - Pluie de cœurs (74 g) Faites battre les cœurs avec la bougie parfumée "Pluie de cœurs", une idée cadeau parfaite pour la Saint-Valentin, mais aussi pour la Fête des Mères, un anniversaire ou pour faire plaisir à une amie chère. Son format 74 g et son allure élégante en font un petit cadeau plein d'attention, idéal pour créer une ambiance douce et romantique. Son parfum chic et sensuel de gardénia éveille les sens et installe une atmosphère chaleureuse et romantique. Chaque note florale évoque la délicatesse des sentiments partagés, enveloppant votre intérieur d'un sillage envoûtant qui invite à la tendresse. Pourquoi on l'adore Parfum : gardénia, floral, chic &amp; sensuel Poids : 74 g Durée de combustion : environ 20 heures Ambiance : romantique, cocooning, chaleureuse Idée cadeau : Saint-Valentin, Fête des Mères, anniversaire, attention pour un(e) ami(e)</t>
        </is>
      </c>
      <c r="H22" t="inlineStr"/>
      <c r="I22" t="inlineStr">
        <is>
          <t>Teatower SA</t>
        </is>
      </c>
      <c r="J22" t="inlineStr">
        <is>
          <t>Teatower Bougie Parfumée - Pluie de coeurs</t>
        </is>
      </c>
      <c r="K22" t="inlineStr"/>
      <c r="L22" t="inlineStr">
        <is>
          <t>Ambiante : Température ambiante</t>
        </is>
      </c>
      <c r="M22" t="inlineStr">
        <is>
          <t>3169011</t>
        </is>
      </c>
      <c r="N22" t="inlineStr"/>
      <c r="O22" t="inlineStr">
        <is>
          <t>https://cdn.shopify.com/s/files/1/0761/7586/8243/files/BougiePluiedecoeur-ParfumGardenia.webp?v=1769594775</t>
        </is>
      </c>
      <c r="P22" t="inlineStr">
        <is>
          <t>https://cdn.shopify.com/s/files/1/0761/7586/8243/files/image_30.png?v=1769595402</t>
        </is>
      </c>
      <c r="Q22" t="inlineStr"/>
      <c r="R22" t="inlineStr"/>
      <c r="S22" t="inlineStr"/>
      <c r="T22" t="inlineStr"/>
      <c r="U22" t="inlineStr"/>
      <c r="V22" t="inlineStr"/>
      <c r="W22" t="inlineStr"/>
      <c r="X22" t="inlineStr"/>
      <c r="Y22" t="inlineStr"/>
      <c r="Z22" t="inlineStr"/>
      <c r="AA22" t="inlineStr"/>
      <c r="AB22" t="inlineStr"/>
      <c r="AC22" t="inlineStr">
        <is>
          <t>Bougie Parfumée - Pluie de coeurs</t>
        </is>
      </c>
      <c r="AD22" t="inlineStr">
        <is>
          <t>SAVEURS UNIQUES - Bougie Parfumée - Pluie de coeurs : un tea artisanal aux arômes soigneusement sélectionnés par nos experts Teatower</t>
        </is>
      </c>
      <c r="AE22" t="inlineStr">
        <is>
          <t>QUALITÉ PREMIUM - Ingrédients naturels rigoureusement sélectionnés, sans arômes artificiels, sans conservateurs. Qualité contrôlée à chaque étape</t>
        </is>
      </c>
      <c r="AF22" t="inlineStr">
        <is>
          <t>UTILISATION FACILE - Suivez les instructions sur l'emballage pour une expérience de dégustation optimale</t>
        </is>
      </c>
      <c r="AG22" t="inlineStr">
        <is>
          <t>CONTENU PREMIUM - Produit Teatower soigneusement emballé. Conservation optimale garantie</t>
        </is>
      </c>
      <c r="AH22" t="inlineStr">
        <is>
          <t>TEATOWER, MARQUE BELGE - Fondée à Liège, Teatower propose des thés et infusions artisanaux premium. Idée cadeau originale pour les amateurs de thé et de bien-être</t>
        </is>
      </c>
      <c r="AI22" t="inlineStr"/>
      <c r="AJ22" t="inlineStr"/>
      <c r="AK22" t="inlineStr"/>
      <c r="AL22" t="inlineStr"/>
      <c r="AM22" t="inlineStr"/>
      <c r="AN22" t="inlineStr">
        <is>
          <t>artisanal belge bien-être boisson chaude bougie cadeau coeurs détox infusion naturel parfumée pluie premium thé tisane</t>
        </is>
      </c>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is>
          <t>centimeters</t>
        </is>
      </c>
      <c r="BH22" t="inlineStr">
        <is>
          <t>1</t>
        </is>
      </c>
      <c r="BI22" t="inlineStr">
        <is>
          <t>centimeters</t>
        </is>
      </c>
      <c r="BJ22" t="inlineStr">
        <is>
          <t>15</t>
        </is>
      </c>
      <c r="BK22" t="inlineStr">
        <is>
          <t>10</t>
        </is>
      </c>
      <c r="BL22" t="inlineStr"/>
      <c r="BM22" t="inlineStr"/>
      <c r="BN22" t="inlineStr"/>
      <c r="BO22" t="inlineStr">
        <is>
          <t>centimeters</t>
        </is>
      </c>
      <c r="BP22" t="inlineStr">
        <is>
          <t>20</t>
        </is>
      </c>
      <c r="BQ22" t="inlineStr">
        <is>
          <t>Count</t>
        </is>
      </c>
      <c r="BR22" t="inlineStr">
        <is>
          <t>1</t>
        </is>
      </c>
      <c r="BS22" t="inlineStr"/>
      <c r="BT22" t="inlineStr">
        <is>
          <t>Yes</t>
        </is>
      </c>
      <c r="BU22" t="inlineStr"/>
      <c r="BV22" t="inlineStr"/>
      <c r="BW22" t="inlineStr">
        <is>
          <t>KG</t>
        </is>
      </c>
      <c r="BX22" t="inlineStr"/>
      <c r="BY22" t="inlineStr"/>
      <c r="BZ22" t="inlineStr"/>
      <c r="CA22" t="inlineStr">
        <is>
          <t>0.3</t>
        </is>
      </c>
      <c r="CB22" t="inlineStr"/>
      <c r="CC22" t="inlineStr"/>
      <c r="CD22" t="inlineStr"/>
      <c r="CE22" t="inlineStr"/>
      <c r="CF22" t="inlineStr"/>
      <c r="CG22" t="inlineStr"/>
      <c r="CH22" t="inlineStr"/>
      <c r="CI22" t="inlineStr"/>
      <c r="CJ22" t="inlineStr">
        <is>
          <t>BE</t>
        </is>
      </c>
      <c r="CK22" t="inlineStr"/>
      <c r="CL22" t="inlineStr"/>
      <c r="CM22" t="inlineStr"/>
      <c r="CN22" t="inlineStr"/>
      <c r="CO22" t="inlineStr">
        <is>
          <t>No</t>
        </is>
      </c>
      <c r="CP22" t="inlineStr"/>
      <c r="CQ22" t="inlineStr"/>
      <c r="CR22" t="inlineStr"/>
      <c r="CS22" t="inlineStr"/>
      <c r="CT22" t="inlineStr"/>
      <c r="CU22" t="inlineStr"/>
      <c r="CV22" t="inlineStr"/>
      <c r="CW22" t="inlineStr"/>
      <c r="CX22" t="inlineStr"/>
      <c r="CY22" t="inlineStr"/>
      <c r="CZ22" t="inlineStr">
        <is>
          <t>No</t>
        </is>
      </c>
      <c r="DA22" t="inlineStr"/>
      <c r="DB22" t="inlineStr"/>
      <c r="DC22" t="inlineStr">
        <is>
          <t>Conserver au frais et au sec, à l'abri de la lumière</t>
        </is>
      </c>
      <c r="DD22" t="inlineStr"/>
      <c r="DE22" t="inlineStr"/>
      <c r="DF22" t="inlineStr">
        <is>
          <t>No</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is>
          <t>No</t>
        </is>
      </c>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is>
          <t>FALSE</t>
        </is>
      </c>
      <c r="FQ22" t="inlineStr">
        <is>
          <t>17.93</t>
        </is>
      </c>
      <c r="FR22" t="inlineStr"/>
      <c r="FS22" t="inlineStr"/>
      <c r="FT22" t="inlineStr">
        <is>
          <t>Migrated Template</t>
        </is>
      </c>
      <c r="FU22" t="inlineStr"/>
      <c r="FV22" t="inlineStr"/>
      <c r="FW22" t="inlineStr">
        <is>
          <t>A_GEN_TAX</t>
        </is>
      </c>
      <c r="FX22" t="inlineStr"/>
      <c r="FY22" t="inlineStr">
        <is>
          <t>New</t>
        </is>
      </c>
      <c r="FZ22" t="inlineStr"/>
      <c r="GA22" t="inlineStr">
        <is>
          <t>DEFAULT</t>
        </is>
      </c>
      <c r="GB22" t="inlineStr"/>
      <c r="GC22" t="inlineStr">
        <is>
          <t>3</t>
        </is>
      </c>
      <c r="GD22" t="inlineStr"/>
      <c r="GE22" t="inlineStr">
        <is>
          <t>true</t>
        </is>
      </c>
      <c r="GF22" t="inlineStr">
        <is>
          <t>17.93</t>
        </is>
      </c>
      <c r="GG22" t="inlineStr"/>
      <c r="GH22" t="inlineStr"/>
      <c r="GI22" t="inlineStr"/>
      <c r="GJ22" t="inlineStr"/>
      <c r="GK22" t="inlineStr"/>
      <c r="GL22" t="inlineStr"/>
      <c r="GM22" t="inlineStr"/>
      <c r="GN22" t="inlineStr"/>
      <c r="GO22" t="inlineStr">
        <is>
          <t>17.93</t>
        </is>
      </c>
      <c r="GP22" t="inlineStr"/>
      <c r="GQ22" t="inlineStr"/>
      <c r="GR22" t="inlineStr"/>
      <c r="GS22" t="inlineStr"/>
      <c r="GT22" t="inlineStr"/>
      <c r="GU22" t="inlineStr"/>
      <c r="GV22" t="inlineStr"/>
      <c r="GW22" t="inlineStr"/>
      <c r="GX22" t="inlineStr">
        <is>
          <t>17.93</t>
        </is>
      </c>
      <c r="GY22" t="inlineStr"/>
      <c r="GZ22" t="inlineStr"/>
      <c r="HA22" t="inlineStr"/>
      <c r="HB22" t="inlineStr"/>
      <c r="HC22" t="inlineStr"/>
      <c r="HD22" t="inlineStr"/>
      <c r="HE22" t="inlineStr"/>
      <c r="HF22" t="inlineStr"/>
      <c r="HG22" t="inlineStr">
        <is>
          <t>17.93</t>
        </is>
      </c>
      <c r="HH22" t="inlineStr"/>
      <c r="HI22" t="inlineStr"/>
      <c r="HJ22" t="inlineStr"/>
      <c r="HK22" t="inlineStr"/>
      <c r="HL22" t="inlineStr"/>
      <c r="HM22" t="inlineStr"/>
      <c r="HN22" t="inlineStr"/>
      <c r="HO22" t="inlineStr"/>
      <c r="HP22" t="inlineStr">
        <is>
          <t>17.93</t>
        </is>
      </c>
      <c r="HQ22" t="inlineStr"/>
      <c r="HR22" t="inlineStr"/>
      <c r="HS22" t="inlineStr"/>
      <c r="HT22" t="inlineStr"/>
      <c r="HU22" t="inlineStr"/>
      <c r="HV22" t="inlineStr"/>
      <c r="HW22" t="inlineStr"/>
      <c r="HX22" t="inlineStr"/>
    </row>
    <row r="23">
      <c r="A23" t="inlineStr">
        <is>
          <t>grocery</t>
        </is>
      </c>
      <c r="B23" t="inlineStr">
        <is>
          <t>V0891</t>
        </is>
      </c>
      <c r="C23" t="inlineStr"/>
      <c r="D23" t="inlineStr">
        <is>
          <t>Teatower</t>
        </is>
      </c>
      <c r="E23" t="inlineStr">
        <is>
          <t>5413393814867</t>
        </is>
      </c>
      <c r="F23" t="inlineStr">
        <is>
          <t>EAN</t>
        </is>
      </c>
      <c r="G23" t="inlineStr">
        <is>
          <t>Trésor des Lutins Au fond de l'atelier du Père Noël, derrière les piles de cadeaux, les lutins cachent un secret : une recette de fruits d'hiver, de cacao et de noisette grillée qu'ils sirotent en riant quand personne ne regarde. C'est cette recette que nous avons volée pour vous. Le Trésor des Lutins, c'est Noël en une gorgée - gourmand, réconfortant, et naturellement sans théine. Les éclats de cacao et les feuilles d'amandier apportent une profondeur chocolatée, tandis que les pétales de rose et les fleurs de carthame ajoutent une touche de couleur et de délicatesse. La tasse est ambrée, le parfum envoûtant, et chaque gorgée rappelle les bonbons de Noël qu'on volait dans le sapin. Recette &amp; préparation Contenu : 100 g en vrac Dosage : 1 à 2 c. à café pour 250 ml Température : 95 °C Infusion : 8 à 10 minutes - laissez le temps aux arômes de se libérer Ingrédients Morceaux de pomme (pomme, acide citrique), écorces et brisures de cacao, feuilles d'amandier, pétales de rose rouge, bleuet blanc, fleurs de carthame, arôme naturel. Allergène : amandes. Astuce : ajoutez une pointe de lait végétal pour un effet chocolat chaud d'hiver - les enfants adorent.</t>
        </is>
      </c>
      <c r="H23" t="inlineStr"/>
      <c r="I23" t="inlineStr">
        <is>
          <t>Teatower SA</t>
        </is>
      </c>
      <c r="J23" t="inlineStr">
        <is>
          <t>Teatower Infusion de fruits chocolat noisette - Trésor des lutins - Vrac 100g</t>
        </is>
      </c>
      <c r="K23" t="inlineStr"/>
      <c r="L23" t="inlineStr">
        <is>
          <t>Ambiante : Température ambiante</t>
        </is>
      </c>
      <c r="M23" t="inlineStr">
        <is>
          <t>3555498031</t>
        </is>
      </c>
      <c r="N23" t="inlineStr"/>
      <c r="O23" t="inlineStr">
        <is>
          <t>https://cdn.shopify.com/s/files/1/0761/7586/8243/files/Tresor_des_lutins.png?v=1769592963</t>
        </is>
      </c>
      <c r="P23" t="inlineStr">
        <is>
          <t>https://cdn.shopify.com/s/files/1/0761/7586/8243/files/Tresor_des_lutins_-_Ambiance_2.jpg?v=1769592963</t>
        </is>
      </c>
      <c r="Q23" t="inlineStr">
        <is>
          <t>https://cdn.shopify.com/s/files/1/0761/7586/8243/files/0891-Tresor-des-lutins-Infusion-de-fruits-chocolat-noisette-Tresor-des-lutins-Teatower_7c13decc-ac36-456c-9acb-37e60953182f.jpg?v=1769592963</t>
        </is>
      </c>
      <c r="R23" t="inlineStr">
        <is>
          <t>https://cdn.shopify.com/s/files/1/0761/7586/8243/files/0891-Tresor-des-lutins-Infusion-de-fruits-chocolat-noisette-Tresor-des-lutins-Teatower_50dd2e62-5bb1-40de-bd05-fde6a5fbcf00.jpg?v=1769592963</t>
        </is>
      </c>
      <c r="S23" t="inlineStr"/>
      <c r="T23" t="inlineStr"/>
      <c r="U23" t="inlineStr"/>
      <c r="V23" t="inlineStr"/>
      <c r="W23" t="inlineStr"/>
      <c r="X23" t="inlineStr"/>
      <c r="Y23" t="inlineStr"/>
      <c r="Z23" t="inlineStr"/>
      <c r="AA23" t="inlineStr"/>
      <c r="AB23" t="inlineStr"/>
      <c r="AC23" t="inlineStr">
        <is>
          <t>Trésor des lutins</t>
        </is>
      </c>
      <c r="AD23" t="inlineStr">
        <is>
          <t>SAVEURS UNIQUES - Infusion de fruits chocolat noisette - Trésor des lutins - Teatower : un fruit artisanal aux arômes soigneusement sélectionnés par nos experts Teatower</t>
        </is>
      </c>
      <c r="AE23" t="inlineStr">
        <is>
          <t>QUALITÉ PREMIUM - Ingrédients naturels rigoureusement sélectionnés, sans arômes artificiels, sans conservateurs. Qualité contrôlée à chaque étape</t>
        </is>
      </c>
      <c r="AF23" t="inlineStr">
        <is>
          <t>PRÉPARATION SIMPLE - Eau à 95°C, infuser 8-10 min | Sans théine - Convient le soir. Se déguste chaud ou en version glacée</t>
        </is>
      </c>
      <c r="AG23" t="inlineStr">
        <is>
          <t>FORMAT 100G VRAC - Thé en feuilles entières dans un sachet refermable. Conservation optimale des arômes. Idéal pour les amateurs de thé authentique. Doypack 100% recyclable (code 4 LDPE), barrier EVOH, zip refermable.</t>
        </is>
      </c>
      <c r="AH23" t="inlineStr">
        <is>
          <t>TEATOWER, MARQUE BELGE - Fondée à Liège, Teatower propose des thés et infusions artisanaux premium. Idée cadeau originale pour les amateurs de thé et de bien-être</t>
        </is>
      </c>
      <c r="AI23" t="inlineStr"/>
      <c r="AJ23" t="inlineStr"/>
      <c r="AK23" t="inlineStr"/>
      <c r="AL23" t="inlineStr"/>
      <c r="AM23" t="inlineStr"/>
      <c r="AN23" t="inlineStr">
        <is>
          <t>artisanal belge bien-être boisson chaude cadeau chocolat détox fruits infusion infusion de fruits lutins naturel noisette premium thé tisane trésor</t>
        </is>
      </c>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is>
          <t>centimeters</t>
        </is>
      </c>
      <c r="BH23" t="inlineStr">
        <is>
          <t>1</t>
        </is>
      </c>
      <c r="BI23" t="inlineStr">
        <is>
          <t>centimeters</t>
        </is>
      </c>
      <c r="BJ23" t="inlineStr">
        <is>
          <t>13</t>
        </is>
      </c>
      <c r="BK23" t="inlineStr">
        <is>
          <t>8</t>
        </is>
      </c>
      <c r="BL23" t="inlineStr"/>
      <c r="BM23" t="inlineStr"/>
      <c r="BN23" t="inlineStr"/>
      <c r="BO23" t="inlineStr">
        <is>
          <t>centimeters</t>
        </is>
      </c>
      <c r="BP23" t="inlineStr">
        <is>
          <t>21</t>
        </is>
      </c>
      <c r="BQ23" t="inlineStr">
        <is>
          <t>GR</t>
        </is>
      </c>
      <c r="BR23" t="inlineStr">
        <is>
          <t>100</t>
        </is>
      </c>
      <c r="BS23" t="inlineStr"/>
      <c r="BT23" t="inlineStr">
        <is>
          <t>Yes</t>
        </is>
      </c>
      <c r="BU23" t="inlineStr"/>
      <c r="BV23" t="inlineStr"/>
      <c r="BW23" t="inlineStr">
        <is>
          <t>KG</t>
        </is>
      </c>
      <c r="BX23" t="inlineStr"/>
      <c r="BY23" t="inlineStr"/>
      <c r="BZ23" t="inlineStr"/>
      <c r="CA23" t="inlineStr">
        <is>
          <t>0.12</t>
        </is>
      </c>
      <c r="CB23" t="inlineStr"/>
      <c r="CC23" t="inlineStr"/>
      <c r="CD23" t="inlineStr">
        <is>
          <t>0.1</t>
        </is>
      </c>
      <c r="CE23" t="inlineStr"/>
      <c r="CF23" t="inlineStr"/>
      <c r="CG23" t="inlineStr"/>
      <c r="CH23" t="inlineStr"/>
      <c r="CI23" t="inlineStr"/>
      <c r="CJ23" t="inlineStr">
        <is>
          <t>BE</t>
        </is>
      </c>
      <c r="CK23" t="inlineStr"/>
      <c r="CL23" t="inlineStr"/>
      <c r="CM23" t="inlineStr"/>
      <c r="CN23" t="inlineStr"/>
      <c r="CO23" t="inlineStr">
        <is>
          <t>No</t>
        </is>
      </c>
      <c r="CP23" t="inlineStr"/>
      <c r="CQ23" t="inlineStr"/>
      <c r="CR23" t="inlineStr"/>
      <c r="CS23" t="inlineStr"/>
      <c r="CT23" t="inlineStr"/>
      <c r="CU23" t="inlineStr"/>
      <c r="CV23" t="inlineStr"/>
      <c r="CW23" t="inlineStr"/>
      <c r="CX23" t="inlineStr"/>
      <c r="CY23" t="inlineStr"/>
      <c r="CZ23" t="inlineStr">
        <is>
          <t>No</t>
        </is>
      </c>
      <c r="DA23" t="inlineStr"/>
      <c r="DB23" t="inlineStr"/>
      <c r="DC23" t="inlineStr">
        <is>
          <t>Conserver au frais et au sec, à l'abri de la lumière</t>
        </is>
      </c>
      <c r="DD23" t="inlineStr"/>
      <c r="DE23" t="inlineStr">
        <is>
          <t>KG</t>
        </is>
      </c>
      <c r="DF23" t="inlineStr">
        <is>
          <t>No</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is>
          <t>No</t>
        </is>
      </c>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is>
          <t>TRUE</t>
        </is>
      </c>
      <c r="FQ23" t="inlineStr">
        <is>
          <t>6.33</t>
        </is>
      </c>
      <c r="FR23" t="inlineStr"/>
      <c r="FS23" t="inlineStr"/>
      <c r="FT23" t="inlineStr">
        <is>
          <t>Migrated Template</t>
        </is>
      </c>
      <c r="FU23" t="inlineStr"/>
      <c r="FV23" t="inlineStr"/>
      <c r="FW23" t="inlineStr">
        <is>
          <t>A_GEN_TAX</t>
        </is>
      </c>
      <c r="FX23" t="inlineStr"/>
      <c r="FY23" t="inlineStr">
        <is>
          <t>New</t>
        </is>
      </c>
      <c r="FZ23" t="inlineStr"/>
      <c r="GA23" t="inlineStr">
        <is>
          <t>DEFAULT</t>
        </is>
      </c>
      <c r="GB23" t="inlineStr"/>
      <c r="GC23" t="inlineStr">
        <is>
          <t>3</t>
        </is>
      </c>
      <c r="GD23" t="inlineStr"/>
      <c r="GE23" t="inlineStr">
        <is>
          <t>true</t>
        </is>
      </c>
      <c r="GF23" t="inlineStr">
        <is>
          <t>6.33</t>
        </is>
      </c>
      <c r="GG23" t="inlineStr"/>
      <c r="GH23" t="inlineStr"/>
      <c r="GI23" t="inlineStr"/>
      <c r="GJ23" t="inlineStr"/>
      <c r="GK23" t="inlineStr"/>
      <c r="GL23" t="inlineStr"/>
      <c r="GM23" t="inlineStr"/>
      <c r="GN23" t="inlineStr"/>
      <c r="GO23" t="inlineStr">
        <is>
          <t>6.33</t>
        </is>
      </c>
      <c r="GP23" t="inlineStr"/>
      <c r="GQ23" t="inlineStr"/>
      <c r="GR23" t="inlineStr"/>
      <c r="GS23" t="inlineStr"/>
      <c r="GT23" t="inlineStr"/>
      <c r="GU23" t="inlineStr"/>
      <c r="GV23" t="inlineStr"/>
      <c r="GW23" t="inlineStr"/>
      <c r="GX23" t="inlineStr">
        <is>
          <t>6.33</t>
        </is>
      </c>
      <c r="GY23" t="inlineStr"/>
      <c r="GZ23" t="inlineStr"/>
      <c r="HA23" t="inlineStr"/>
      <c r="HB23" t="inlineStr"/>
      <c r="HC23" t="inlineStr"/>
      <c r="HD23" t="inlineStr"/>
      <c r="HE23" t="inlineStr"/>
      <c r="HF23" t="inlineStr"/>
      <c r="HG23" t="inlineStr">
        <is>
          <t>6.33</t>
        </is>
      </c>
      <c r="HH23" t="inlineStr"/>
      <c r="HI23" t="inlineStr"/>
      <c r="HJ23" t="inlineStr"/>
      <c r="HK23" t="inlineStr"/>
      <c r="HL23" t="inlineStr"/>
      <c r="HM23" t="inlineStr"/>
      <c r="HN23" t="inlineStr"/>
      <c r="HO23" t="inlineStr"/>
      <c r="HP23" t="inlineStr">
        <is>
          <t>6.33</t>
        </is>
      </c>
      <c r="HQ23" t="inlineStr"/>
      <c r="HR23" t="inlineStr"/>
      <c r="HS23" t="inlineStr"/>
      <c r="HT23" t="inlineStr"/>
      <c r="HU23" t="inlineStr"/>
      <c r="HV23" t="inlineStr"/>
      <c r="HW23" t="inlineStr"/>
      <c r="HX23" t="inlineStr"/>
    </row>
    <row r="24">
      <c r="A24" t="inlineStr">
        <is>
          <t>grocery</t>
        </is>
      </c>
      <c r="B24" t="inlineStr">
        <is>
          <t>V0803</t>
        </is>
      </c>
      <c r="C24" t="inlineStr"/>
      <c r="D24" t="inlineStr">
        <is>
          <t>Teatower</t>
        </is>
      </c>
      <c r="E24" t="inlineStr">
        <is>
          <t>5413393803410</t>
        </is>
      </c>
      <c r="F24" t="inlineStr">
        <is>
          <t>EAN</t>
        </is>
      </c>
      <c r="G24" t="inlineStr">
        <is>
          <t>Thé de la Mère Noël Un thé vert aux parfums d'hiver, idéal pour vous réchauffer au coin du feu. La gourmandise des morceaux de vanille, de pomme et arôme d'orange, alliée à la rondeur de l'amande, offre un vrai réconfort. Cette recette contient 78% de thé vert. Ingrédients Thé vert de Chine (78 %) Morceaux de cannelle Amandes hachées** Morceaux de pomme Arôme Extrait de vanille **Ingrédient allergène : amandes. Astuce dégustation : à savourer bien chaud, pour une pause hivernale douce et épicée.</t>
        </is>
      </c>
      <c r="H24" t="inlineStr"/>
      <c r="I24" t="inlineStr">
        <is>
          <t>Teatower SA</t>
        </is>
      </c>
      <c r="J24" t="inlineStr">
        <is>
          <t>Teatower Thé vert parfumé - Cannelle, Orange - Thé de la Mère Noël - Vrac 100g</t>
        </is>
      </c>
      <c r="K24" t="inlineStr"/>
      <c r="L24" t="inlineStr">
        <is>
          <t>Ambiante : Température ambiante</t>
        </is>
      </c>
      <c r="M24" t="inlineStr">
        <is>
          <t>344155031</t>
        </is>
      </c>
      <c r="N24" t="inlineStr"/>
      <c r="O24" t="inlineStr">
        <is>
          <t>https://cdn.shopify.com/s/files/1/0761/7586/8243/files/0803-Le-the-de-la-Mere-Noel-The-vert-parfume-Cannelle-Orange-The-de-la-Mere-Noel-Teatower_94ca1157-b396-4dc6-9167-f8989be7572e.jpg?v=1762729429</t>
        </is>
      </c>
      <c r="P24" t="inlineStr">
        <is>
          <t>https://cdn.shopify.com/s/files/1/0761/7586/8243/files/0803-Le-the-de-la-Mere-Noel-The-vert-parfume-Cannelle-Orange-The-de-la-Mere-Noel-Teatower.jpg?v=1762729430</t>
        </is>
      </c>
      <c r="Q24" t="inlineStr">
        <is>
          <t>https://cdn.shopify.com/s/files/1/0761/7586/8243/files/0803-Le-the-de-la-Mere-Noel-The-vert-Cannelle-Orange-The-de-la-Mere-Noel-Teatower_c78a1f46-49ea-4bc3-a789-baf176d67834.jpg?v=1762729431</t>
        </is>
      </c>
      <c r="R24" t="inlineStr">
        <is>
          <t>https://cdn.shopify.com/s/files/1/0761/7586/8243/files/0803-Le-the-de-la-Mere-Noel-The-vert-Cannelle-Orange-The-de-la-Mere-Noel-Teatower_21343710-280e-4117-beac-a61636fdcbbf.jpg?v=1762729431</t>
        </is>
      </c>
      <c r="S24" t="inlineStr">
        <is>
          <t>https://cdn.shopify.com/s/files/1/0761/7586/8243/files/0803-Le-the-de-la-Mere-Noel-The-vert-Cannelle-Orange-The-de-la-Mere-Noel-Teatower_1b93bb32-7d2c-4dc7-b4cb-02eb043469c4.jpg?v=1762729431</t>
        </is>
      </c>
      <c r="T24" t="inlineStr"/>
      <c r="U24" t="inlineStr"/>
      <c r="V24" t="inlineStr"/>
      <c r="W24" t="inlineStr"/>
      <c r="X24" t="inlineStr"/>
      <c r="Y24" t="inlineStr"/>
      <c r="Z24" t="inlineStr"/>
      <c r="AA24" t="inlineStr"/>
      <c r="AB24" t="inlineStr"/>
      <c r="AC24" t="inlineStr">
        <is>
          <t>Thé de la Mère Noël</t>
        </is>
      </c>
      <c r="AD24" t="inlineStr">
        <is>
          <t>SAVEURS UNIQUES - Thé vert parfumé - Cannelle, Orange - Thé de la Mère Noël - Teatower : un green artisanal aux arômes soigneusement sélectionnés par nos experts Teatower</t>
        </is>
      </c>
      <c r="AE24" t="inlineStr">
        <is>
          <t>QUALITÉ PREMIUM - Ingrédients naturels rigoureusement sélectionnés, sans arômes artificiels, sans conservateurs. Qualité contrôlée à chaque étape</t>
        </is>
      </c>
      <c r="AF24" t="inlineStr">
        <is>
          <t>UTILISATION FACILE - Suivez les instructions sur l'emballage pour une expérience de dégustation optimale</t>
        </is>
      </c>
      <c r="AG24" t="inlineStr">
        <is>
          <t>FORMAT 100G VRAC - Thé en feuilles entières dans un sachet refermable. Conservation optimale des arômes. Idéal pour les amateurs de thé authentique. Doypack 100% recyclable (code 4 LDPE), barrier EVOH, zip refermable.</t>
        </is>
      </c>
      <c r="AH24" t="inlineStr">
        <is>
          <t>TEATOWER, MARQUE BELGE - Fondée à Liège, Teatower propose des thés et infusions artisanaux premium. Idée cadeau originale pour les amateurs de thé et de bien-être</t>
        </is>
      </c>
      <c r="AI24" t="inlineStr"/>
      <c r="AJ24" t="inlineStr"/>
      <c r="AK24" t="inlineStr"/>
      <c r="AL24" t="inlineStr"/>
      <c r="AM24" t="inlineStr"/>
      <c r="AN24" t="inlineStr">
        <is>
          <t>artisanal belge bien-être boisson chaude cadeau cannelle détox infusion mère naturel noël orange parfumé premium thé thé vert tisane vert</t>
        </is>
      </c>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is>
          <t>centimeters</t>
        </is>
      </c>
      <c r="BH24" t="inlineStr">
        <is>
          <t>1</t>
        </is>
      </c>
      <c r="BI24" t="inlineStr">
        <is>
          <t>centimeters</t>
        </is>
      </c>
      <c r="BJ24" t="inlineStr">
        <is>
          <t>13</t>
        </is>
      </c>
      <c r="BK24" t="inlineStr">
        <is>
          <t>8</t>
        </is>
      </c>
      <c r="BL24" t="inlineStr"/>
      <c r="BM24" t="inlineStr"/>
      <c r="BN24" t="inlineStr"/>
      <c r="BO24" t="inlineStr">
        <is>
          <t>centimeters</t>
        </is>
      </c>
      <c r="BP24" t="inlineStr">
        <is>
          <t>21</t>
        </is>
      </c>
      <c r="BQ24" t="inlineStr">
        <is>
          <t>GR</t>
        </is>
      </c>
      <c r="BR24" t="inlineStr">
        <is>
          <t>100</t>
        </is>
      </c>
      <c r="BS24" t="inlineStr"/>
      <c r="BT24" t="inlineStr">
        <is>
          <t>Yes</t>
        </is>
      </c>
      <c r="BU24" t="inlineStr"/>
      <c r="BV24" t="inlineStr"/>
      <c r="BW24" t="inlineStr">
        <is>
          <t>KG</t>
        </is>
      </c>
      <c r="BX24" t="inlineStr"/>
      <c r="BY24" t="inlineStr"/>
      <c r="BZ24" t="inlineStr"/>
      <c r="CA24" t="inlineStr">
        <is>
          <t>0.12</t>
        </is>
      </c>
      <c r="CB24" t="inlineStr"/>
      <c r="CC24" t="inlineStr"/>
      <c r="CD24" t="inlineStr">
        <is>
          <t>0.1</t>
        </is>
      </c>
      <c r="CE24" t="inlineStr"/>
      <c r="CF24" t="inlineStr"/>
      <c r="CG24" t="inlineStr"/>
      <c r="CH24" t="inlineStr"/>
      <c r="CI24" t="inlineStr"/>
      <c r="CJ24" t="inlineStr">
        <is>
          <t>BE</t>
        </is>
      </c>
      <c r="CK24" t="inlineStr"/>
      <c r="CL24" t="inlineStr"/>
      <c r="CM24" t="inlineStr"/>
      <c r="CN24" t="inlineStr"/>
      <c r="CO24" t="inlineStr">
        <is>
          <t>No</t>
        </is>
      </c>
      <c r="CP24" t="inlineStr"/>
      <c r="CQ24" t="inlineStr"/>
      <c r="CR24" t="inlineStr"/>
      <c r="CS24" t="inlineStr"/>
      <c r="CT24" t="inlineStr"/>
      <c r="CU24" t="inlineStr"/>
      <c r="CV24" t="inlineStr"/>
      <c r="CW24" t="inlineStr"/>
      <c r="CX24" t="inlineStr"/>
      <c r="CY24" t="inlineStr"/>
      <c r="CZ24" t="inlineStr">
        <is>
          <t>No</t>
        </is>
      </c>
      <c r="DA24" t="inlineStr"/>
      <c r="DB24" t="inlineStr"/>
      <c r="DC24" t="inlineStr">
        <is>
          <t>Conserver au frais et au sec, à l'abri de la lumière</t>
        </is>
      </c>
      <c r="DD24" t="inlineStr"/>
      <c r="DE24" t="inlineStr">
        <is>
          <t>KG</t>
        </is>
      </c>
      <c r="DF24" t="inlineStr">
        <is>
          <t>No</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is>
          <t>No</t>
        </is>
      </c>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is>
          <t>TRUE</t>
        </is>
      </c>
      <c r="FQ24" t="inlineStr">
        <is>
          <t>6.33</t>
        </is>
      </c>
      <c r="FR24" t="inlineStr"/>
      <c r="FS24" t="inlineStr"/>
      <c r="FT24" t="inlineStr">
        <is>
          <t>Migrated Template</t>
        </is>
      </c>
      <c r="FU24" t="inlineStr"/>
      <c r="FV24" t="inlineStr"/>
      <c r="FW24" t="inlineStr">
        <is>
          <t>A_GEN_TAX</t>
        </is>
      </c>
      <c r="FX24" t="inlineStr"/>
      <c r="FY24" t="inlineStr">
        <is>
          <t>New</t>
        </is>
      </c>
      <c r="FZ24" t="inlineStr"/>
      <c r="GA24" t="inlineStr">
        <is>
          <t>DEFAULT</t>
        </is>
      </c>
      <c r="GB24" t="inlineStr"/>
      <c r="GC24" t="inlineStr">
        <is>
          <t>3</t>
        </is>
      </c>
      <c r="GD24" t="inlineStr"/>
      <c r="GE24" t="inlineStr">
        <is>
          <t>true</t>
        </is>
      </c>
      <c r="GF24" t="inlineStr">
        <is>
          <t>6.33</t>
        </is>
      </c>
      <c r="GG24" t="inlineStr"/>
      <c r="GH24" t="inlineStr"/>
      <c r="GI24" t="inlineStr"/>
      <c r="GJ24" t="inlineStr"/>
      <c r="GK24" t="inlineStr"/>
      <c r="GL24" t="inlineStr"/>
      <c r="GM24" t="inlineStr"/>
      <c r="GN24" t="inlineStr"/>
      <c r="GO24" t="inlineStr">
        <is>
          <t>6.33</t>
        </is>
      </c>
      <c r="GP24" t="inlineStr"/>
      <c r="GQ24" t="inlineStr"/>
      <c r="GR24" t="inlineStr"/>
      <c r="GS24" t="inlineStr"/>
      <c r="GT24" t="inlineStr"/>
      <c r="GU24" t="inlineStr"/>
      <c r="GV24" t="inlineStr"/>
      <c r="GW24" t="inlineStr"/>
      <c r="GX24" t="inlineStr">
        <is>
          <t>6.33</t>
        </is>
      </c>
      <c r="GY24" t="inlineStr"/>
      <c r="GZ24" t="inlineStr"/>
      <c r="HA24" t="inlineStr"/>
      <c r="HB24" t="inlineStr"/>
      <c r="HC24" t="inlineStr"/>
      <c r="HD24" t="inlineStr"/>
      <c r="HE24" t="inlineStr"/>
      <c r="HF24" t="inlineStr"/>
      <c r="HG24" t="inlineStr">
        <is>
          <t>6.33</t>
        </is>
      </c>
      <c r="HH24" t="inlineStr"/>
      <c r="HI24" t="inlineStr"/>
      <c r="HJ24" t="inlineStr"/>
      <c r="HK24" t="inlineStr"/>
      <c r="HL24" t="inlineStr"/>
      <c r="HM24" t="inlineStr"/>
      <c r="HN24" t="inlineStr"/>
      <c r="HO24" t="inlineStr"/>
      <c r="HP24" t="inlineStr">
        <is>
          <t>6.33</t>
        </is>
      </c>
      <c r="HQ24" t="inlineStr"/>
      <c r="HR24" t="inlineStr"/>
      <c r="HS24" t="inlineStr"/>
      <c r="HT24" t="inlineStr"/>
      <c r="HU24" t="inlineStr"/>
      <c r="HV24" t="inlineStr"/>
      <c r="HW24" t="inlineStr"/>
      <c r="HX24" t="inlineStr"/>
    </row>
    <row r="25">
      <c r="A25" t="inlineStr">
        <is>
          <t>grocery</t>
        </is>
      </c>
      <c r="B25" t="inlineStr">
        <is>
          <t>V0732</t>
        </is>
      </c>
      <c r="C25" t="inlineStr"/>
      <c r="D25" t="inlineStr">
        <is>
          <t>Teatower</t>
        </is>
      </c>
      <c r="E25" t="inlineStr">
        <is>
          <t>5413393800693</t>
        </is>
      </c>
      <c r="F25" t="inlineStr">
        <is>
          <t>EAN</t>
        </is>
      </c>
      <c r="G25" t="inlineStr">
        <is>
          <t>Gourmandise de Noël - Rooibos Pâte d'Amande &amp; Ananas Laissez-vous séduire par Gourmandise de Noël, un rooibos festif mêlant la douceur de la pâte d'amande à la fraîcheur fruitée des morceaux d'ananas. Une infusion sans théine, idéale pour les instants cocooning de l'hiver. Recette &amp; préparation Contenu : vrac 100 Gr Dosage : 1-2 c. à café pour 250 ml Température : 95 °C Infusion : 7-10 minutes Ingrédients Rooibos d'Afrique du Sud (69%) Morceaux d'ananas (sucre de canne, ananas, acide citrique) Arôme Amandes hachées et effilées** Sucre perlé **Ingrédient allergène : amandes. Astuce dégustation : savourez chaud, accompagné d'un biscuit de Noël, pour une pause douce et gourmande.</t>
        </is>
      </c>
      <c r="H25" t="inlineStr"/>
      <c r="I25" t="inlineStr">
        <is>
          <t>Teatower SA</t>
        </is>
      </c>
      <c r="J25" t="inlineStr">
        <is>
          <t>Teatower Rooibos amande - Gourmandise de Noël - Vrac 100g</t>
        </is>
      </c>
      <c r="K25" t="inlineStr"/>
      <c r="L25" t="inlineStr">
        <is>
          <t>Ambiante : Température ambiante</t>
        </is>
      </c>
      <c r="M25" t="inlineStr">
        <is>
          <t>344155031</t>
        </is>
      </c>
      <c r="N25" t="inlineStr"/>
      <c r="O25" t="inlineStr">
        <is>
          <t>https://cdn.shopify.com/s/files/1/0761/7586/8243/files/Gourmandise_de_noel.png?v=1769590512</t>
        </is>
      </c>
      <c r="P25" t="inlineStr">
        <is>
          <t>https://cdn.shopify.com/s/files/1/0761/7586/8243/files/Gourmandise_de_noel_-_Ambiance_2.jpg?v=1769590512</t>
        </is>
      </c>
      <c r="Q25" t="inlineStr">
        <is>
          <t>https://cdn.shopify.com/s/files/1/0761/7586/8243/files/0732-Gourmandise-de-Noel-Rooibos-amande-Gourmandise-de-Noel-Teatower_9394b22e-2683-4d51-a385-3784929c4165.jpg?v=1769590512</t>
        </is>
      </c>
      <c r="R25" t="inlineStr">
        <is>
          <t>https://cdn.shopify.com/s/files/1/0761/7586/8243/files/0732-Gourmandise-de-Noel-Rooibos-amande-Gourmandise-de-Noel-Teatower_2882d405-6517-4b81-a046-23d16f2cdc35.jpg?v=1769590512</t>
        </is>
      </c>
      <c r="S25" t="inlineStr"/>
      <c r="T25" t="inlineStr"/>
      <c r="U25" t="inlineStr"/>
      <c r="V25" t="inlineStr"/>
      <c r="W25" t="inlineStr"/>
      <c r="X25" t="inlineStr"/>
      <c r="Y25" t="inlineStr"/>
      <c r="Z25" t="inlineStr"/>
      <c r="AA25" t="inlineStr"/>
      <c r="AB25" t="inlineStr"/>
      <c r="AC25" t="inlineStr">
        <is>
          <t>Rooibos amande - Gourmandise de Noël</t>
        </is>
      </c>
      <c r="AD25" t="inlineStr">
        <is>
          <t>SAVEURS UNIQUES - Rooibos amande - Gourmandise de Noël - Teatower : un rooibos artisanal aux arômes soigneusement sélectionnés par nos experts Teatower</t>
        </is>
      </c>
      <c r="AE25" t="inlineStr">
        <is>
          <t>QUALITÉ PREMIUM - Ingrédients naturels rigoureusement sélectionnés, sans arômes artificiels, sans conservateurs. Qualité contrôlée à chaque étape</t>
        </is>
      </c>
      <c r="AF25" t="inlineStr">
        <is>
          <t>PRÉPARATION SIMPLE - Eau à 95°C, infuser 7-10 min | Sans théine - Convient le soir. Se déguste chaud ou en version glacée</t>
        </is>
      </c>
      <c r="AG25" t="inlineStr">
        <is>
          <t>FORMAT 100G VRAC - Thé en feuilles entières dans un sachet refermable. Conservation optimale des arômes. Idéal pour les amateurs de thé authentique. Doypack 100% recyclable (code 4 LDPE), barrier EVOH, zip refermable.</t>
        </is>
      </c>
      <c r="AH25" t="inlineStr">
        <is>
          <t>TEATOWER, MARQUE BELGE - Fondée à Liège, Teatower propose des thés et infusions artisanaux premium. Idée cadeau originale pour les amateurs de thé et de bien-être</t>
        </is>
      </c>
      <c r="AI25" t="inlineStr"/>
      <c r="AJ25" t="inlineStr"/>
      <c r="AK25" t="inlineStr"/>
      <c r="AL25" t="inlineStr"/>
      <c r="AM25" t="inlineStr"/>
      <c r="AN25" t="inlineStr">
        <is>
          <t>amande artisanal belge bien-être boisson chaude cadeau détox gourmandise infusion naturel noël premium rooibos thé tisane</t>
        </is>
      </c>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is>
          <t>centimeters</t>
        </is>
      </c>
      <c r="BH25" t="inlineStr">
        <is>
          <t>1</t>
        </is>
      </c>
      <c r="BI25" t="inlineStr">
        <is>
          <t>centimeters</t>
        </is>
      </c>
      <c r="BJ25" t="inlineStr">
        <is>
          <t>13</t>
        </is>
      </c>
      <c r="BK25" t="inlineStr">
        <is>
          <t>8</t>
        </is>
      </c>
      <c r="BL25" t="inlineStr"/>
      <c r="BM25" t="inlineStr"/>
      <c r="BN25" t="inlineStr"/>
      <c r="BO25" t="inlineStr">
        <is>
          <t>centimeters</t>
        </is>
      </c>
      <c r="BP25" t="inlineStr">
        <is>
          <t>21</t>
        </is>
      </c>
      <c r="BQ25" t="inlineStr">
        <is>
          <t>GR</t>
        </is>
      </c>
      <c r="BR25" t="inlineStr">
        <is>
          <t>100</t>
        </is>
      </c>
      <c r="BS25" t="inlineStr"/>
      <c r="BT25" t="inlineStr">
        <is>
          <t>Yes</t>
        </is>
      </c>
      <c r="BU25" t="inlineStr"/>
      <c r="BV25" t="inlineStr"/>
      <c r="BW25" t="inlineStr">
        <is>
          <t>KG</t>
        </is>
      </c>
      <c r="BX25" t="inlineStr"/>
      <c r="BY25" t="inlineStr"/>
      <c r="BZ25" t="inlineStr"/>
      <c r="CA25" t="inlineStr">
        <is>
          <t>0.12</t>
        </is>
      </c>
      <c r="CB25" t="inlineStr"/>
      <c r="CC25" t="inlineStr"/>
      <c r="CD25" t="inlineStr">
        <is>
          <t>0.1</t>
        </is>
      </c>
      <c r="CE25" t="inlineStr"/>
      <c r="CF25" t="inlineStr"/>
      <c r="CG25" t="inlineStr"/>
      <c r="CH25" t="inlineStr"/>
      <c r="CI25" t="inlineStr"/>
      <c r="CJ25" t="inlineStr">
        <is>
          <t>BE</t>
        </is>
      </c>
      <c r="CK25" t="inlineStr"/>
      <c r="CL25" t="inlineStr"/>
      <c r="CM25" t="inlineStr"/>
      <c r="CN25" t="inlineStr"/>
      <c r="CO25" t="inlineStr">
        <is>
          <t>No</t>
        </is>
      </c>
      <c r="CP25" t="inlineStr"/>
      <c r="CQ25" t="inlineStr"/>
      <c r="CR25" t="inlineStr"/>
      <c r="CS25" t="inlineStr"/>
      <c r="CT25" t="inlineStr"/>
      <c r="CU25" t="inlineStr"/>
      <c r="CV25" t="inlineStr"/>
      <c r="CW25" t="inlineStr"/>
      <c r="CX25" t="inlineStr"/>
      <c r="CY25" t="inlineStr"/>
      <c r="CZ25" t="inlineStr">
        <is>
          <t>No</t>
        </is>
      </c>
      <c r="DA25" t="inlineStr"/>
      <c r="DB25" t="inlineStr"/>
      <c r="DC25" t="inlineStr">
        <is>
          <t>Conserver au frais et au sec, à l'abri de la lumière</t>
        </is>
      </c>
      <c r="DD25" t="inlineStr"/>
      <c r="DE25" t="inlineStr">
        <is>
          <t>KG</t>
        </is>
      </c>
      <c r="DF25" t="inlineStr">
        <is>
          <t>No</t>
        </is>
      </c>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is>
          <t>No</t>
        </is>
      </c>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is>
          <t>TRUE</t>
        </is>
      </c>
      <c r="FQ25" t="inlineStr">
        <is>
          <t>6.33</t>
        </is>
      </c>
      <c r="FR25" t="inlineStr"/>
      <c r="FS25" t="inlineStr"/>
      <c r="FT25" t="inlineStr">
        <is>
          <t>Migrated Template</t>
        </is>
      </c>
      <c r="FU25" t="inlineStr"/>
      <c r="FV25" t="inlineStr"/>
      <c r="FW25" t="inlineStr">
        <is>
          <t>A_GEN_TAX</t>
        </is>
      </c>
      <c r="FX25" t="inlineStr"/>
      <c r="FY25" t="inlineStr">
        <is>
          <t>New</t>
        </is>
      </c>
      <c r="FZ25" t="inlineStr"/>
      <c r="GA25" t="inlineStr">
        <is>
          <t>DEFAULT</t>
        </is>
      </c>
      <c r="GB25" t="inlineStr"/>
      <c r="GC25" t="inlineStr">
        <is>
          <t>3</t>
        </is>
      </c>
      <c r="GD25" t="inlineStr"/>
      <c r="GE25" t="inlineStr">
        <is>
          <t>true</t>
        </is>
      </c>
      <c r="GF25" t="inlineStr">
        <is>
          <t>6.33</t>
        </is>
      </c>
      <c r="GG25" t="inlineStr"/>
      <c r="GH25" t="inlineStr"/>
      <c r="GI25" t="inlineStr"/>
      <c r="GJ25" t="inlineStr"/>
      <c r="GK25" t="inlineStr"/>
      <c r="GL25" t="inlineStr"/>
      <c r="GM25" t="inlineStr"/>
      <c r="GN25" t="inlineStr"/>
      <c r="GO25" t="inlineStr">
        <is>
          <t>6.33</t>
        </is>
      </c>
      <c r="GP25" t="inlineStr"/>
      <c r="GQ25" t="inlineStr"/>
      <c r="GR25" t="inlineStr"/>
      <c r="GS25" t="inlineStr"/>
      <c r="GT25" t="inlineStr"/>
      <c r="GU25" t="inlineStr"/>
      <c r="GV25" t="inlineStr"/>
      <c r="GW25" t="inlineStr"/>
      <c r="GX25" t="inlineStr">
        <is>
          <t>6.33</t>
        </is>
      </c>
      <c r="GY25" t="inlineStr"/>
      <c r="GZ25" t="inlineStr"/>
      <c r="HA25" t="inlineStr"/>
      <c r="HB25" t="inlineStr"/>
      <c r="HC25" t="inlineStr"/>
      <c r="HD25" t="inlineStr"/>
      <c r="HE25" t="inlineStr"/>
      <c r="HF25" t="inlineStr"/>
      <c r="HG25" t="inlineStr">
        <is>
          <t>6.33</t>
        </is>
      </c>
      <c r="HH25" t="inlineStr"/>
      <c r="HI25" t="inlineStr"/>
      <c r="HJ25" t="inlineStr"/>
      <c r="HK25" t="inlineStr"/>
      <c r="HL25" t="inlineStr"/>
      <c r="HM25" t="inlineStr"/>
      <c r="HN25" t="inlineStr"/>
      <c r="HO25" t="inlineStr"/>
      <c r="HP25" t="inlineStr">
        <is>
          <t>6.33</t>
        </is>
      </c>
      <c r="HQ25" t="inlineStr"/>
      <c r="HR25" t="inlineStr"/>
      <c r="HS25" t="inlineStr"/>
      <c r="HT25" t="inlineStr"/>
      <c r="HU25" t="inlineStr"/>
      <c r="HV25" t="inlineStr"/>
      <c r="HW25" t="inlineStr"/>
      <c r="HX25" t="inlineStr"/>
    </row>
    <row r="26">
      <c r="A26" t="inlineStr">
        <is>
          <t>grocery</t>
        </is>
      </c>
      <c r="B26" t="inlineStr">
        <is>
          <t>C0192</t>
        </is>
      </c>
      <c r="C26" t="inlineStr"/>
      <c r="D26" t="inlineStr">
        <is>
          <t>Teatower</t>
        </is>
      </c>
      <c r="E26" t="inlineStr"/>
      <c r="F26" t="inlineStr"/>
      <c r="G26" t="inlineStr">
        <is>
          <t>Gourmandise de Noël - Rooibos Pâte d'Amande &amp; Ananas Laissez-vous séduire par Gourmandise de Noël, un rooibos festif mêlant la douceur de la pâte d'amande à la fraîcheur fruitée des morceaux d'ananas. Une infusion sans théine, idéale pour les instants cocooning de l'hiver. Recette &amp; préparation Contenu : vrac 50 Gr Dosage : 1-2 c. à café pour 250 ml Température : 95 °C Infusion : 7-10 minutes Ingrédients Rooibos d'Afrique du Sud (69%) Morceaux d'ananas (sucre de canne, ananas, acide citrique) Arôme Amandes hachées et effilées** Sucre perlé **Ingrédient allergène : amandes. Astuce dégustation : savourez chaud, accompagné d'un biscuit de Noël, pour une pause douce et gourmande.</t>
        </is>
      </c>
      <c r="H26" t="inlineStr"/>
      <c r="I26" t="inlineStr">
        <is>
          <t>Teatower SA</t>
        </is>
      </c>
      <c r="J26" t="inlineStr">
        <is>
          <t>Teatower Rooibos amande - Gourmandise de Noël - Coffret Cadeau</t>
        </is>
      </c>
      <c r="K26" t="inlineStr"/>
      <c r="L26" t="inlineStr">
        <is>
          <t>Ambiante : Température ambiante</t>
        </is>
      </c>
      <c r="M26" t="inlineStr">
        <is>
          <t>344155031</t>
        </is>
      </c>
      <c r="N26" t="inlineStr"/>
      <c r="O26" t="inlineStr">
        <is>
          <t>https://cdn.shopify.com/s/files/1/0761/7586/8243/files/5413393003872_4.png?v=1768230036</t>
        </is>
      </c>
      <c r="P26" t="inlineStr">
        <is>
          <t>https://cdn.shopify.com/s/files/1/0761/7586/8243/files/17.jpg?v=1768230042</t>
        </is>
      </c>
      <c r="Q26" t="inlineStr"/>
      <c r="R26" t="inlineStr"/>
      <c r="S26" t="inlineStr"/>
      <c r="T26" t="inlineStr"/>
      <c r="U26" t="inlineStr"/>
      <c r="V26" t="inlineStr"/>
      <c r="W26" t="inlineStr"/>
      <c r="X26" t="inlineStr"/>
      <c r="Y26" t="inlineStr"/>
      <c r="Z26" t="inlineStr"/>
      <c r="AA26" t="inlineStr"/>
      <c r="AB26" t="inlineStr"/>
      <c r="AC26" t="inlineStr">
        <is>
          <t>Rooibos amande - Gourmandise de Noël 50G</t>
        </is>
      </c>
      <c r="AD26" t="inlineStr">
        <is>
          <t>SAVEURS UNIQUES - Rooibos amande - Gourmandise de Noël 50G - Teatower : un rooibos artisanal aux arômes soigneusement sélectionnés par nos experts Teatower</t>
        </is>
      </c>
      <c r="AE26" t="inlineStr">
        <is>
          <t>QUALITÉ PREMIUM - Ingrédients naturels rigoureusement sélectionnés, sans arômes artificiels, sans conservateurs. Qualité contrôlée à chaque étape</t>
        </is>
      </c>
      <c r="AF26" t="inlineStr">
        <is>
          <t>PRÉPARATION SIMPLE - Eau à 95°C, infuser 7-10 min | Sans théine - Convient le soir. Se déguste chaud ou en version glacée</t>
        </is>
      </c>
      <c r="AG26" t="inlineStr">
        <is>
          <t>CONTENU PREMIUM - Produit Teatower soigneusement emballé. Conservation optimale garantie</t>
        </is>
      </c>
      <c r="AH26" t="inlineStr">
        <is>
          <t>TEATOWER, MARQUE BELGE - Fondée à Liège, Teatower propose des thés et infusions artisanaux premium. Idée cadeau originale pour les amateurs de thé et de bien-être</t>
        </is>
      </c>
      <c r="AI26" t="inlineStr"/>
      <c r="AJ26" t="inlineStr"/>
      <c r="AK26" t="inlineStr"/>
      <c r="AL26" t="inlineStr"/>
      <c r="AM26" t="inlineStr"/>
      <c r="AN26" t="inlineStr">
        <is>
          <t>amande artisanal belge bien-être boisson chaude cadeau détox gourmandise infusion naturel noël premium rooibos thé tisane</t>
        </is>
      </c>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is>
          <t>centimeters</t>
        </is>
      </c>
      <c r="BH26" t="inlineStr">
        <is>
          <t>1</t>
        </is>
      </c>
      <c r="BI26" t="inlineStr">
        <is>
          <t>centimeters</t>
        </is>
      </c>
      <c r="BJ26" t="inlineStr">
        <is>
          <t>25</t>
        </is>
      </c>
      <c r="BK26" t="inlineStr">
        <is>
          <t>10</t>
        </is>
      </c>
      <c r="BL26" t="inlineStr"/>
      <c r="BM26" t="inlineStr"/>
      <c r="BN26" t="inlineStr"/>
      <c r="BO26" t="inlineStr">
        <is>
          <t>centimeters</t>
        </is>
      </c>
      <c r="BP26" t="inlineStr">
        <is>
          <t>30</t>
        </is>
      </c>
      <c r="BQ26" t="inlineStr">
        <is>
          <t>Count</t>
        </is>
      </c>
      <c r="BR26" t="inlineStr">
        <is>
          <t>1</t>
        </is>
      </c>
      <c r="BS26" t="inlineStr"/>
      <c r="BT26" t="inlineStr">
        <is>
          <t>Yes</t>
        </is>
      </c>
      <c r="BU26" t="inlineStr"/>
      <c r="BV26" t="inlineStr"/>
      <c r="BW26" t="inlineStr">
        <is>
          <t>KG</t>
        </is>
      </c>
      <c r="BX26" t="inlineStr"/>
      <c r="BY26" t="inlineStr"/>
      <c r="BZ26" t="inlineStr"/>
      <c r="CA26" t="inlineStr">
        <is>
          <t>0.5</t>
        </is>
      </c>
      <c r="CB26" t="inlineStr"/>
      <c r="CC26" t="inlineStr"/>
      <c r="CD26" t="inlineStr"/>
      <c r="CE26" t="inlineStr"/>
      <c r="CF26" t="inlineStr"/>
      <c r="CG26" t="inlineStr"/>
      <c r="CH26" t="inlineStr"/>
      <c r="CI26" t="inlineStr"/>
      <c r="CJ26" t="inlineStr">
        <is>
          <t>BE</t>
        </is>
      </c>
      <c r="CK26" t="inlineStr"/>
      <c r="CL26" t="inlineStr"/>
      <c r="CM26" t="inlineStr"/>
      <c r="CN26" t="inlineStr"/>
      <c r="CO26" t="inlineStr">
        <is>
          <t>No</t>
        </is>
      </c>
      <c r="CP26" t="inlineStr"/>
      <c r="CQ26" t="inlineStr"/>
      <c r="CR26" t="inlineStr"/>
      <c r="CS26" t="inlineStr"/>
      <c r="CT26" t="inlineStr"/>
      <c r="CU26" t="inlineStr"/>
      <c r="CV26" t="inlineStr"/>
      <c r="CW26" t="inlineStr"/>
      <c r="CX26" t="inlineStr"/>
      <c r="CY26" t="inlineStr"/>
      <c r="CZ26" t="inlineStr">
        <is>
          <t>No</t>
        </is>
      </c>
      <c r="DA26" t="inlineStr"/>
      <c r="DB26" t="inlineStr"/>
      <c r="DC26" t="inlineStr">
        <is>
          <t>Conserver au frais et au sec, à l'abri de la lumière</t>
        </is>
      </c>
      <c r="DD26" t="inlineStr"/>
      <c r="DE26" t="inlineStr"/>
      <c r="DF26" t="inlineStr">
        <is>
          <t>No</t>
        </is>
      </c>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is>
          <t>No</t>
        </is>
      </c>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is>
          <t>TRUE</t>
        </is>
      </c>
      <c r="FQ26" t="inlineStr">
        <is>
          <t>5.27</t>
        </is>
      </c>
      <c r="FR26" t="inlineStr"/>
      <c r="FS26" t="inlineStr"/>
      <c r="FT26" t="inlineStr">
        <is>
          <t>Migrated Template</t>
        </is>
      </c>
      <c r="FU26" t="inlineStr"/>
      <c r="FV26" t="inlineStr"/>
      <c r="FW26" t="inlineStr">
        <is>
          <t>A_GEN_TAX</t>
        </is>
      </c>
      <c r="FX26" t="inlineStr"/>
      <c r="FY26" t="inlineStr">
        <is>
          <t>New</t>
        </is>
      </c>
      <c r="FZ26" t="inlineStr"/>
      <c r="GA26" t="inlineStr">
        <is>
          <t>DEFAULT</t>
        </is>
      </c>
      <c r="GB26" t="inlineStr"/>
      <c r="GC26" t="inlineStr">
        <is>
          <t>3</t>
        </is>
      </c>
      <c r="GD26" t="inlineStr"/>
      <c r="GE26" t="inlineStr">
        <is>
          <t>true</t>
        </is>
      </c>
      <c r="GF26" t="inlineStr">
        <is>
          <t>5.27</t>
        </is>
      </c>
      <c r="GG26" t="inlineStr"/>
      <c r="GH26" t="inlineStr"/>
      <c r="GI26" t="inlineStr"/>
      <c r="GJ26" t="inlineStr"/>
      <c r="GK26" t="inlineStr"/>
      <c r="GL26" t="inlineStr"/>
      <c r="GM26" t="inlineStr"/>
      <c r="GN26" t="inlineStr"/>
      <c r="GO26" t="inlineStr">
        <is>
          <t>5.27</t>
        </is>
      </c>
      <c r="GP26" t="inlineStr"/>
      <c r="GQ26" t="inlineStr"/>
      <c r="GR26" t="inlineStr"/>
      <c r="GS26" t="inlineStr"/>
      <c r="GT26" t="inlineStr"/>
      <c r="GU26" t="inlineStr"/>
      <c r="GV26" t="inlineStr"/>
      <c r="GW26" t="inlineStr"/>
      <c r="GX26" t="inlineStr">
        <is>
          <t>5.27</t>
        </is>
      </c>
      <c r="GY26" t="inlineStr"/>
      <c r="GZ26" t="inlineStr"/>
      <c r="HA26" t="inlineStr"/>
      <c r="HB26" t="inlineStr"/>
      <c r="HC26" t="inlineStr"/>
      <c r="HD26" t="inlineStr"/>
      <c r="HE26" t="inlineStr"/>
      <c r="HF26" t="inlineStr"/>
      <c r="HG26" t="inlineStr">
        <is>
          <t>5.27</t>
        </is>
      </c>
      <c r="HH26" t="inlineStr"/>
      <c r="HI26" t="inlineStr"/>
      <c r="HJ26" t="inlineStr"/>
      <c r="HK26" t="inlineStr"/>
      <c r="HL26" t="inlineStr"/>
      <c r="HM26" t="inlineStr"/>
      <c r="HN26" t="inlineStr"/>
      <c r="HO26" t="inlineStr"/>
      <c r="HP26" t="inlineStr">
        <is>
          <t>5.27</t>
        </is>
      </c>
      <c r="HQ26" t="inlineStr"/>
      <c r="HR26" t="inlineStr"/>
      <c r="HS26" t="inlineStr"/>
      <c r="HT26" t="inlineStr"/>
      <c r="HU26" t="inlineStr"/>
      <c r="HV26" t="inlineStr"/>
      <c r="HW26" t="inlineStr"/>
      <c r="HX26" t="inlineStr"/>
    </row>
    <row r="27">
      <c r="A27" t="inlineStr">
        <is>
          <t>grocery</t>
        </is>
      </c>
      <c r="B27" t="inlineStr">
        <is>
          <t>C0174</t>
        </is>
      </c>
      <c r="C27" t="inlineStr"/>
      <c r="D27" t="inlineStr">
        <is>
          <t>Teatower</t>
        </is>
      </c>
      <c r="E27" t="inlineStr">
        <is>
          <t>5413393003131</t>
        </is>
      </c>
      <c r="F27" t="inlineStr">
        <is>
          <t>EAN</t>
        </is>
      </c>
      <c r="G27" t="inlineStr">
        <is>
          <t>Coffret "Un Noël Vanillé" 2024 - Édition limitée à prix réduitPackaging au design de l'année passée Profitez des derniers exemplaires du coffret "Un Noël Vanillé" 2024, encore disponibles en quantité limitée et proposés à prix réduit pour écouler les stocks restants. Cette édition spéciale, présentée dans le packaging de l'année dernière, offre une expérience chaleureuse et gourmande autour du thé, parfaite pour prolonger la magie des fêtes. Un coffret de Noël délicat et parfumé Le coffret contient : Une tasse de Noël élégante, idéale pour savourer vos boissons chaudes ; Une boule à thé pratique pour une infusion parfaite ; Un sachet de 100 g du délicieux thé Oolong "Un Noël Vanillé", un mélange raffiné aux notes de pomme, cannelle et vanille. Un thé Oolong hivernal, doux et réconfortant L'édition limitée Un Noël Vanillé vous invite à une véritable pause cocooning. Son Oolong délicatement parfumé allie harmonieusement la fraîcheur de la pomme, la chaleur de la cannelle et la douceur de la vanille. Une création festive idéale pour accompagner vos moments de détente durant l'hiver. Un cadeau de Noël accessible et irrésistible Avec son prix réduit et son design de packaging issu de l'édition 2024, le coffret Un Noël Vanillé est une excellente idée cadeau pour les amateurs de thé à la recherche d'une expérience unique et gourmande. Un incontournable pour savourer l'esprit de Noël tout en bénéficiant d'une offre avantageuse.</t>
        </is>
      </c>
      <c r="H27" t="inlineStr"/>
      <c r="I27" t="inlineStr">
        <is>
          <t>Teatower SA</t>
        </is>
      </c>
      <c r="J27" t="inlineStr">
        <is>
          <t>Teatower Coffret un noël vanillé - Coffret Cadeau</t>
        </is>
      </c>
      <c r="K27" t="inlineStr"/>
      <c r="L27" t="inlineStr">
        <is>
          <t>Ambiante : Température ambiante</t>
        </is>
      </c>
      <c r="M27" t="inlineStr">
        <is>
          <t>344155031</t>
        </is>
      </c>
      <c r="N27" t="inlineStr"/>
      <c r="O27" t="inlineStr">
        <is>
          <t>https://cdn.shopify.com/s/files/1/0761/7586/8243/files/5413393003131-Coffret-Noel-Vanille-Teatower.jpg?v=1762730286</t>
        </is>
      </c>
      <c r="P27" t="inlineStr">
        <is>
          <t>https://cdn.shopify.com/s/files/1/0761/7586/8243/files/5413393003131-Coffret-Noel-Vanille-Teatower_393b31be-b342-4064-b4ae-ef9b1273a428.jpg?v=1762730287</t>
        </is>
      </c>
      <c r="Q27" t="inlineStr">
        <is>
          <t>https://cdn.shopify.com/s/files/1/0761/7586/8243/files/5413393003131-Coffret-Noel-Vanille-Teatower_81018e22-8283-4d31-880b-0fe940f47684.jpg?v=1762730289</t>
        </is>
      </c>
      <c r="R27" t="inlineStr"/>
      <c r="S27" t="inlineStr"/>
      <c r="T27" t="inlineStr"/>
      <c r="U27" t="inlineStr"/>
      <c r="V27" t="inlineStr"/>
      <c r="W27" t="inlineStr"/>
      <c r="X27" t="inlineStr"/>
      <c r="Y27" t="inlineStr"/>
      <c r="Z27" t="inlineStr"/>
      <c r="AA27" t="inlineStr"/>
      <c r="AB27" t="inlineStr"/>
      <c r="AC27" t="inlineStr">
        <is>
          <t>Coffret un noël vanillé</t>
        </is>
      </c>
      <c r="AD27" t="inlineStr">
        <is>
          <t>SAVEURS UNIQUES - Coffret un noël vanillé - Teatower : un oolong artisanal aux arômes soigneusement sélectionnés par nos experts Teatower</t>
        </is>
      </c>
      <c r="AE27" t="inlineStr">
        <is>
          <t>QUALITÉ PREMIUM - Ingrédients naturels rigoureusement sélectionnés, sans arômes artificiels, sans conservateurs. Qualité contrôlée à chaque étape</t>
        </is>
      </c>
      <c r="AF27" t="inlineStr">
        <is>
          <t>UTILISATION FACILE - Suivez les instructions sur l'emballage pour une expérience de dégustation optimale</t>
        </is>
      </c>
      <c r="AG27" t="inlineStr">
        <is>
          <t>CONTENU PREMIUM - Produit Teatower soigneusement emballé. Conservation optimale garantie</t>
        </is>
      </c>
      <c r="AH27" t="inlineStr">
        <is>
          <t>TEATOWER, MARQUE BELGE - Fondée à Liège, Teatower propose des thés et infusions artisanaux premium. Idée cadeau originale pour les amateurs de thé et de bien-être</t>
        </is>
      </c>
      <c r="AI27" t="inlineStr"/>
      <c r="AJ27" t="inlineStr"/>
      <c r="AK27" t="inlineStr"/>
      <c r="AL27" t="inlineStr"/>
      <c r="AM27" t="inlineStr"/>
      <c r="AN27" t="inlineStr">
        <is>
          <t>artisanal belge bien-être boisson chaude cadeau coffret détox infusion naturel noël oolong premium thé tisane vanillé</t>
        </is>
      </c>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is>
          <t>centimeters</t>
        </is>
      </c>
      <c r="BH27" t="inlineStr">
        <is>
          <t>1</t>
        </is>
      </c>
      <c r="BI27" t="inlineStr">
        <is>
          <t>centimeters</t>
        </is>
      </c>
      <c r="BJ27" t="inlineStr">
        <is>
          <t>25</t>
        </is>
      </c>
      <c r="BK27" t="inlineStr">
        <is>
          <t>10</t>
        </is>
      </c>
      <c r="BL27" t="inlineStr"/>
      <c r="BM27" t="inlineStr"/>
      <c r="BN27" t="inlineStr"/>
      <c r="BO27" t="inlineStr">
        <is>
          <t>centimeters</t>
        </is>
      </c>
      <c r="BP27" t="inlineStr">
        <is>
          <t>30</t>
        </is>
      </c>
      <c r="BQ27" t="inlineStr">
        <is>
          <t>Count</t>
        </is>
      </c>
      <c r="BR27" t="inlineStr">
        <is>
          <t>1</t>
        </is>
      </c>
      <c r="BS27" t="inlineStr"/>
      <c r="BT27" t="inlineStr">
        <is>
          <t>Yes</t>
        </is>
      </c>
      <c r="BU27" t="inlineStr"/>
      <c r="BV27" t="inlineStr"/>
      <c r="BW27" t="inlineStr">
        <is>
          <t>KG</t>
        </is>
      </c>
      <c r="BX27" t="inlineStr"/>
      <c r="BY27" t="inlineStr"/>
      <c r="BZ27" t="inlineStr"/>
      <c r="CA27" t="inlineStr">
        <is>
          <t>0.5</t>
        </is>
      </c>
      <c r="CB27" t="inlineStr"/>
      <c r="CC27" t="inlineStr"/>
      <c r="CD27" t="inlineStr"/>
      <c r="CE27" t="inlineStr"/>
      <c r="CF27" t="inlineStr"/>
      <c r="CG27" t="inlineStr"/>
      <c r="CH27" t="inlineStr"/>
      <c r="CI27" t="inlineStr"/>
      <c r="CJ27" t="inlineStr">
        <is>
          <t>BE</t>
        </is>
      </c>
      <c r="CK27" t="inlineStr"/>
      <c r="CL27" t="inlineStr"/>
      <c r="CM27" t="inlineStr"/>
      <c r="CN27" t="inlineStr"/>
      <c r="CO27" t="inlineStr">
        <is>
          <t>No</t>
        </is>
      </c>
      <c r="CP27" t="inlineStr"/>
      <c r="CQ27" t="inlineStr"/>
      <c r="CR27" t="inlineStr"/>
      <c r="CS27" t="inlineStr"/>
      <c r="CT27" t="inlineStr"/>
      <c r="CU27" t="inlineStr"/>
      <c r="CV27" t="inlineStr"/>
      <c r="CW27" t="inlineStr"/>
      <c r="CX27" t="inlineStr"/>
      <c r="CY27" t="inlineStr"/>
      <c r="CZ27" t="inlineStr">
        <is>
          <t>No</t>
        </is>
      </c>
      <c r="DA27" t="inlineStr"/>
      <c r="DB27" t="inlineStr"/>
      <c r="DC27" t="inlineStr">
        <is>
          <t>Conserver au frais et au sec, à l'abri de la lumière</t>
        </is>
      </c>
      <c r="DD27" t="inlineStr"/>
      <c r="DE27" t="inlineStr"/>
      <c r="DF27" t="inlineStr">
        <is>
          <t>No</t>
        </is>
      </c>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is>
          <t>No</t>
        </is>
      </c>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is>
          <t>TRUE</t>
        </is>
      </c>
      <c r="FQ27" t="inlineStr">
        <is>
          <t>31.65</t>
        </is>
      </c>
      <c r="FR27" t="inlineStr"/>
      <c r="FS27" t="inlineStr"/>
      <c r="FT27" t="inlineStr">
        <is>
          <t>Migrated Template</t>
        </is>
      </c>
      <c r="FU27" t="inlineStr"/>
      <c r="FV27" t="inlineStr"/>
      <c r="FW27" t="inlineStr">
        <is>
          <t>A_GEN_TAX</t>
        </is>
      </c>
      <c r="FX27" t="inlineStr"/>
      <c r="FY27" t="inlineStr">
        <is>
          <t>New</t>
        </is>
      </c>
      <c r="FZ27" t="inlineStr"/>
      <c r="GA27" t="inlineStr">
        <is>
          <t>DEFAULT</t>
        </is>
      </c>
      <c r="GB27" t="inlineStr"/>
      <c r="GC27" t="inlineStr">
        <is>
          <t>3</t>
        </is>
      </c>
      <c r="GD27" t="inlineStr"/>
      <c r="GE27" t="inlineStr">
        <is>
          <t>true</t>
        </is>
      </c>
      <c r="GF27" t="inlineStr">
        <is>
          <t>31.65</t>
        </is>
      </c>
      <c r="GG27" t="inlineStr"/>
      <c r="GH27" t="inlineStr"/>
      <c r="GI27" t="inlineStr"/>
      <c r="GJ27" t="inlineStr"/>
      <c r="GK27" t="inlineStr"/>
      <c r="GL27" t="inlineStr"/>
      <c r="GM27" t="inlineStr"/>
      <c r="GN27" t="inlineStr"/>
      <c r="GO27" t="inlineStr">
        <is>
          <t>31.65</t>
        </is>
      </c>
      <c r="GP27" t="inlineStr"/>
      <c r="GQ27" t="inlineStr"/>
      <c r="GR27" t="inlineStr"/>
      <c r="GS27" t="inlineStr"/>
      <c r="GT27" t="inlineStr"/>
      <c r="GU27" t="inlineStr"/>
      <c r="GV27" t="inlineStr"/>
      <c r="GW27" t="inlineStr"/>
      <c r="GX27" t="inlineStr">
        <is>
          <t>31.65</t>
        </is>
      </c>
      <c r="GY27" t="inlineStr"/>
      <c r="GZ27" t="inlineStr"/>
      <c r="HA27" t="inlineStr"/>
      <c r="HB27" t="inlineStr"/>
      <c r="HC27" t="inlineStr"/>
      <c r="HD27" t="inlineStr"/>
      <c r="HE27" t="inlineStr"/>
      <c r="HF27" t="inlineStr"/>
      <c r="HG27" t="inlineStr">
        <is>
          <t>31.65</t>
        </is>
      </c>
      <c r="HH27" t="inlineStr"/>
      <c r="HI27" t="inlineStr"/>
      <c r="HJ27" t="inlineStr"/>
      <c r="HK27" t="inlineStr"/>
      <c r="HL27" t="inlineStr"/>
      <c r="HM27" t="inlineStr"/>
      <c r="HN27" t="inlineStr"/>
      <c r="HO27" t="inlineStr"/>
      <c r="HP27" t="inlineStr">
        <is>
          <t>31.65</t>
        </is>
      </c>
      <c r="HQ27" t="inlineStr"/>
      <c r="HR27" t="inlineStr"/>
      <c r="HS27" t="inlineStr"/>
      <c r="HT27" t="inlineStr"/>
      <c r="HU27" t="inlineStr"/>
      <c r="HV27" t="inlineStr"/>
      <c r="HW27" t="inlineStr"/>
      <c r="HX27" t="inlineStr"/>
    </row>
    <row r="28">
      <c r="A28" t="inlineStr">
        <is>
          <t>grocery</t>
        </is>
      </c>
      <c r="B28" t="inlineStr">
        <is>
          <t>A1112</t>
        </is>
      </c>
      <c r="C28" t="inlineStr"/>
      <c r="D28" t="inlineStr">
        <is>
          <t>Teatower</t>
        </is>
      </c>
      <c r="E28" t="inlineStr"/>
      <c r="F28" t="inlineStr"/>
      <c r="G28" t="inlineStr">
        <is>
          <t>Boîte à thé - Mehdi (150 g) Offrez un écrin élégant à vos thés grâce à la boîte à thé Mehdi, conçue pour préserver parfaitement leurs arômes. Sa fenêtre intégrée invite au voyage en dévoilant un aperçu de vos feuilles de thé et de leurs univers parfumés. Pourquoi vous allez l'adorer Contenance idéale : peut accueillir jusqu'à 150 g de thé. Design raffiné : silhouette ronde, élégante, décorée d'un motif abstrait de feuilles en gris doux. Fenêtre transparente : un aperçu unique de vos thés pour un effet visuel inspirant. Fermeture pratique : couvercle à glissière avec insert plastique pour protéger fraîcheur et arômes. Matériau durable : fabriquée en fer-blanc, léger, résistant et recyclable à près de 100 %. Parfaite pour les amateurs de thé : une boîte à la fois esthétique et fonctionnelle, idéale pour conserver vos thés préférés dans les meilleures conditions.</t>
        </is>
      </c>
      <c r="H28" t="inlineStr"/>
      <c r="I28" t="inlineStr">
        <is>
          <t>Teatower SA</t>
        </is>
      </c>
      <c r="J28" t="inlineStr">
        <is>
          <t>Teatower Boite à thé Mehdi</t>
        </is>
      </c>
      <c r="K28" t="inlineStr"/>
      <c r="L28" t="inlineStr">
        <is>
          <t>Ambiante : Température ambiante</t>
        </is>
      </c>
      <c r="M28" t="inlineStr">
        <is>
          <t>3169011</t>
        </is>
      </c>
      <c r="N28" t="inlineStr"/>
      <c r="O28" t="inlineStr">
        <is>
          <t>https://cdn.shopify.com/s/files/1/0761/7586/8243/files/71187.jpg?v=1763552441</t>
        </is>
      </c>
      <c r="P28" t="inlineStr">
        <is>
          <t>https://cdn.shopify.com/s/files/1/0761/7586/8243/files/71187_Detail.jpg?v=1763552442</t>
        </is>
      </c>
      <c r="Q28" t="inlineStr"/>
      <c r="R28" t="inlineStr"/>
      <c r="S28" t="inlineStr"/>
      <c r="T28" t="inlineStr"/>
      <c r="U28" t="inlineStr"/>
      <c r="V28" t="inlineStr"/>
      <c r="W28" t="inlineStr"/>
      <c r="X28" t="inlineStr"/>
      <c r="Y28" t="inlineStr"/>
      <c r="Z28" t="inlineStr"/>
      <c r="AA28" t="inlineStr"/>
      <c r="AB28" t="inlineStr"/>
      <c r="AC28" t="inlineStr">
        <is>
          <t>Boite à thé Mehdi 150gr</t>
        </is>
      </c>
      <c r="AD28" t="inlineStr">
        <is>
          <t>SAVEURS UNIQUES - Boite à thé Mehdi 150gr : un tea artisanal aux arômes soigneusement sélectionnés par nos experts Teatower</t>
        </is>
      </c>
      <c r="AE28" t="inlineStr">
        <is>
          <t>QUALITÉ PREMIUM - Ingrédients naturels rigoureusement sélectionnés, sans arômes artificiels, sans conservateurs. Qualité contrôlée à chaque étape</t>
        </is>
      </c>
      <c r="AF28" t="inlineStr">
        <is>
          <t>UTILISATION FACILE - Suivez les instructions sur l'emballage pour une expérience de dégustation optimale</t>
        </is>
      </c>
      <c r="AG28" t="inlineStr">
        <is>
          <t>CONTENU PREMIUM - Produit Teatower soigneusement emballé. Conservation optimale garantie</t>
        </is>
      </c>
      <c r="AH28" t="inlineStr">
        <is>
          <t>TEATOWER, MARQUE BELGE - Fondée à Liège, Teatower propose des thés et infusions artisanaux premium. Idée cadeau originale pour les amateurs de thé et de bien-être</t>
        </is>
      </c>
      <c r="AI28" t="inlineStr"/>
      <c r="AJ28" t="inlineStr"/>
      <c r="AK28" t="inlineStr"/>
      <c r="AL28" t="inlineStr"/>
      <c r="AM28" t="inlineStr"/>
      <c r="AN28" t="inlineStr">
        <is>
          <t>accessoires artisanal belge bien-être boisson chaude boite cadeau détox infusion mehdi naturel premium thé tisane</t>
        </is>
      </c>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is>
          <t>centimeters</t>
        </is>
      </c>
      <c r="BH28" t="inlineStr">
        <is>
          <t>1</t>
        </is>
      </c>
      <c r="BI28" t="inlineStr">
        <is>
          <t>centimeters</t>
        </is>
      </c>
      <c r="BJ28" t="inlineStr">
        <is>
          <t>15</t>
        </is>
      </c>
      <c r="BK28" t="inlineStr">
        <is>
          <t>10</t>
        </is>
      </c>
      <c r="BL28" t="inlineStr"/>
      <c r="BM28" t="inlineStr"/>
      <c r="BN28" t="inlineStr"/>
      <c r="BO28" t="inlineStr">
        <is>
          <t>centimeters</t>
        </is>
      </c>
      <c r="BP28" t="inlineStr">
        <is>
          <t>20</t>
        </is>
      </c>
      <c r="BQ28" t="inlineStr">
        <is>
          <t>Count</t>
        </is>
      </c>
      <c r="BR28" t="inlineStr">
        <is>
          <t>1</t>
        </is>
      </c>
      <c r="BS28" t="inlineStr"/>
      <c r="BT28" t="inlineStr">
        <is>
          <t>Yes</t>
        </is>
      </c>
      <c r="BU28" t="inlineStr"/>
      <c r="BV28" t="inlineStr"/>
      <c r="BW28" t="inlineStr">
        <is>
          <t>KG</t>
        </is>
      </c>
      <c r="BX28" t="inlineStr"/>
      <c r="BY28" t="inlineStr"/>
      <c r="BZ28" t="inlineStr"/>
      <c r="CA28" t="inlineStr">
        <is>
          <t>0.3</t>
        </is>
      </c>
      <c r="CB28" t="inlineStr"/>
      <c r="CC28" t="inlineStr"/>
      <c r="CD28" t="inlineStr"/>
      <c r="CE28" t="inlineStr"/>
      <c r="CF28" t="inlineStr"/>
      <c r="CG28" t="inlineStr"/>
      <c r="CH28" t="inlineStr"/>
      <c r="CI28" t="inlineStr"/>
      <c r="CJ28" t="inlineStr">
        <is>
          <t>BE</t>
        </is>
      </c>
      <c r="CK28" t="inlineStr"/>
      <c r="CL28" t="inlineStr"/>
      <c r="CM28" t="inlineStr"/>
      <c r="CN28" t="inlineStr"/>
      <c r="CO28" t="inlineStr">
        <is>
          <t>No</t>
        </is>
      </c>
      <c r="CP28" t="inlineStr"/>
      <c r="CQ28" t="inlineStr"/>
      <c r="CR28" t="inlineStr"/>
      <c r="CS28" t="inlineStr"/>
      <c r="CT28" t="inlineStr"/>
      <c r="CU28" t="inlineStr"/>
      <c r="CV28" t="inlineStr"/>
      <c r="CW28" t="inlineStr"/>
      <c r="CX28" t="inlineStr"/>
      <c r="CY28" t="inlineStr"/>
      <c r="CZ28" t="inlineStr">
        <is>
          <t>No</t>
        </is>
      </c>
      <c r="DA28" t="inlineStr"/>
      <c r="DB28" t="inlineStr"/>
      <c r="DC28" t="inlineStr">
        <is>
          <t>Conserver au frais et au sec, à l'abri de la lumière</t>
        </is>
      </c>
      <c r="DD28" t="inlineStr"/>
      <c r="DE28" t="inlineStr"/>
      <c r="DF28" t="inlineStr">
        <is>
          <t>No</t>
        </is>
      </c>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is>
          <t>No</t>
        </is>
      </c>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is>
          <t>FALSE</t>
        </is>
      </c>
      <c r="FQ28" t="inlineStr">
        <is>
          <t>6.33</t>
        </is>
      </c>
      <c r="FR28" t="inlineStr"/>
      <c r="FS28" t="inlineStr"/>
      <c r="FT28" t="inlineStr">
        <is>
          <t>Migrated Template</t>
        </is>
      </c>
      <c r="FU28" t="inlineStr"/>
      <c r="FV28" t="inlineStr"/>
      <c r="FW28" t="inlineStr">
        <is>
          <t>A_GEN_TAX</t>
        </is>
      </c>
      <c r="FX28" t="inlineStr"/>
      <c r="FY28" t="inlineStr">
        <is>
          <t>New</t>
        </is>
      </c>
      <c r="FZ28" t="inlineStr"/>
      <c r="GA28" t="inlineStr">
        <is>
          <t>DEFAULT</t>
        </is>
      </c>
      <c r="GB28" t="inlineStr"/>
      <c r="GC28" t="inlineStr">
        <is>
          <t>3</t>
        </is>
      </c>
      <c r="GD28" t="inlineStr"/>
      <c r="GE28" t="inlineStr">
        <is>
          <t>true</t>
        </is>
      </c>
      <c r="GF28" t="inlineStr">
        <is>
          <t>6.33</t>
        </is>
      </c>
      <c r="GG28" t="inlineStr"/>
      <c r="GH28" t="inlineStr"/>
      <c r="GI28" t="inlineStr"/>
      <c r="GJ28" t="inlineStr"/>
      <c r="GK28" t="inlineStr"/>
      <c r="GL28" t="inlineStr"/>
      <c r="GM28" t="inlineStr"/>
      <c r="GN28" t="inlineStr"/>
      <c r="GO28" t="inlineStr">
        <is>
          <t>6.33</t>
        </is>
      </c>
      <c r="GP28" t="inlineStr"/>
      <c r="GQ28" t="inlineStr"/>
      <c r="GR28" t="inlineStr"/>
      <c r="GS28" t="inlineStr"/>
      <c r="GT28" t="inlineStr"/>
      <c r="GU28" t="inlineStr"/>
      <c r="GV28" t="inlineStr"/>
      <c r="GW28" t="inlineStr"/>
      <c r="GX28" t="inlineStr">
        <is>
          <t>6.33</t>
        </is>
      </c>
      <c r="GY28" t="inlineStr"/>
      <c r="GZ28" t="inlineStr"/>
      <c r="HA28" t="inlineStr"/>
      <c r="HB28" t="inlineStr"/>
      <c r="HC28" t="inlineStr"/>
      <c r="HD28" t="inlineStr"/>
      <c r="HE28" t="inlineStr"/>
      <c r="HF28" t="inlineStr"/>
      <c r="HG28" t="inlineStr">
        <is>
          <t>6.33</t>
        </is>
      </c>
      <c r="HH28" t="inlineStr"/>
      <c r="HI28" t="inlineStr"/>
      <c r="HJ28" t="inlineStr"/>
      <c r="HK28" t="inlineStr"/>
      <c r="HL28" t="inlineStr"/>
      <c r="HM28" t="inlineStr"/>
      <c r="HN28" t="inlineStr"/>
      <c r="HO28" t="inlineStr"/>
      <c r="HP28" t="inlineStr">
        <is>
          <t>6.33</t>
        </is>
      </c>
      <c r="HQ28" t="inlineStr"/>
      <c r="HR28" t="inlineStr"/>
      <c r="HS28" t="inlineStr"/>
      <c r="HT28" t="inlineStr"/>
      <c r="HU28" t="inlineStr"/>
      <c r="HV28" t="inlineStr"/>
      <c r="HW28" t="inlineStr"/>
      <c r="HX28" t="inlineStr"/>
    </row>
    <row r="29">
      <c r="A29" t="inlineStr">
        <is>
          <t>grocery</t>
        </is>
      </c>
      <c r="B29" t="inlineStr">
        <is>
          <t>atelier-nam-310725</t>
        </is>
      </c>
      <c r="C29" t="inlineStr"/>
      <c r="D29" t="inlineStr">
        <is>
          <t>Teatower</t>
        </is>
      </c>
      <c r="E29" t="inlineStr">
        <is>
          <t>5413393003933</t>
        </is>
      </c>
      <c r="F29" t="inlineStr">
        <is>
          <t>EAN</t>
        </is>
      </c>
      <c r="G29" t="inlineStr">
        <is>
          <t>Atelier Matcha - Expérience Sensorielle à Namur Participez à notre atelier Matcha exclusif dans la boutique Teatower de Namur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Namur Heure : de 18h00 à 19h00 Tarif : 30 euros Un moment chaleureux à partager, entre découverte, technique et plaisir gustatif. Réservez vite votre place ! Ce ticket donne accès à un atelier unique autour du matcha dans notre boutique de Namur.</t>
        </is>
      </c>
      <c r="H29" t="inlineStr"/>
      <c r="I29" t="inlineStr">
        <is>
          <t>Teatower SA</t>
        </is>
      </c>
      <c r="J29" t="inlineStr">
        <is>
          <t>Teatower Atelier Matcha Namur - Apprenez à préparer un matcha parfait</t>
        </is>
      </c>
      <c r="K29" t="inlineStr"/>
      <c r="L29" t="inlineStr">
        <is>
          <t>Ambiante : Température ambiante</t>
        </is>
      </c>
      <c r="M29" t="inlineStr">
        <is>
          <t>3169011</t>
        </is>
      </c>
      <c r="N29" t="inlineStr"/>
      <c r="O29" t="inlineStr">
        <is>
          <t>https://cdn.shopify.com/s/files/1/0761/7586/8243/files/5413393003933-Atelier-Matcha-Latte-Boutique-Namur-31-Juillet.jpg?v=1762730460</t>
        </is>
      </c>
      <c r="P29" t="inlineStr"/>
      <c r="Q29" t="inlineStr"/>
      <c r="R29" t="inlineStr"/>
      <c r="S29" t="inlineStr"/>
      <c r="T29" t="inlineStr"/>
      <c r="U29" t="inlineStr"/>
      <c r="V29" t="inlineStr"/>
      <c r="W29" t="inlineStr"/>
      <c r="X29" t="inlineStr"/>
      <c r="Y29" t="inlineStr"/>
      <c r="Z29" t="inlineStr"/>
      <c r="AA29" t="inlineStr"/>
      <c r="AB29" t="inlineStr"/>
      <c r="AC29" t="inlineStr">
        <is>
          <t>Apprenez à préparer un matcha parfait</t>
        </is>
      </c>
      <c r="AD29" t="inlineStr">
        <is>
          <t>SAVEURS UNIQUES - Atelier Matcha Namur - Apprenez à préparer un matcha parfait : un matcha artisanal aux arômes soigneusement sélectionnés par nos experts Teatower</t>
        </is>
      </c>
      <c r="AE29" t="inlineStr">
        <is>
          <t>QUALITÉ PREMIUM - Ingrédients naturels rigoureusement sélectionnés, sans arômes artificiels, sans conservateurs. Qualité contrôlée à chaque étape</t>
        </is>
      </c>
      <c r="AF29" t="inlineStr">
        <is>
          <t>UTILISATION FACILE - Suivez les instructions sur l'emballage pour une expérience de dégustation optimale</t>
        </is>
      </c>
      <c r="AG29" t="inlineStr">
        <is>
          <t>CONTENU PREMIUM - Produit Teatower soigneusement emballé. Conservation optimale garantie</t>
        </is>
      </c>
      <c r="AH29" t="inlineStr">
        <is>
          <t>TEATOWER, MARQUE BELGE - Fondée à Liège, Teatower propose des thés et infusions artisanaux premium. Idée cadeau originale pour les amateurs de thé et de bien-être</t>
        </is>
      </c>
      <c r="AI29" t="inlineStr"/>
      <c r="AJ29" t="inlineStr"/>
      <c r="AK29" t="inlineStr"/>
      <c r="AL29" t="inlineStr"/>
      <c r="AM29" t="inlineStr"/>
      <c r="AN29" t="inlineStr">
        <is>
          <t>apprenez artisanal atelier belge bien-être boisson chaude cadeau détox infusion matcha namur naturel parfait premium préparer thé tisane</t>
        </is>
      </c>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is>
          <t>centimeters</t>
        </is>
      </c>
      <c r="BH29" t="inlineStr">
        <is>
          <t>1</t>
        </is>
      </c>
      <c r="BI29" t="inlineStr">
        <is>
          <t>centimeters</t>
        </is>
      </c>
      <c r="BJ29" t="inlineStr">
        <is>
          <t>15</t>
        </is>
      </c>
      <c r="BK29" t="inlineStr">
        <is>
          <t>10</t>
        </is>
      </c>
      <c r="BL29" t="inlineStr"/>
      <c r="BM29" t="inlineStr"/>
      <c r="BN29" t="inlineStr"/>
      <c r="BO29" t="inlineStr">
        <is>
          <t>centimeters</t>
        </is>
      </c>
      <c r="BP29" t="inlineStr">
        <is>
          <t>20</t>
        </is>
      </c>
      <c r="BQ29" t="inlineStr">
        <is>
          <t>Count</t>
        </is>
      </c>
      <c r="BR29" t="inlineStr">
        <is>
          <t>1</t>
        </is>
      </c>
      <c r="BS29" t="inlineStr"/>
      <c r="BT29" t="inlineStr">
        <is>
          <t>Yes</t>
        </is>
      </c>
      <c r="BU29" t="inlineStr"/>
      <c r="BV29" t="inlineStr"/>
      <c r="BW29" t="inlineStr">
        <is>
          <t>KG</t>
        </is>
      </c>
      <c r="BX29" t="inlineStr"/>
      <c r="BY29" t="inlineStr"/>
      <c r="BZ29" t="inlineStr"/>
      <c r="CA29" t="inlineStr">
        <is>
          <t>0.3</t>
        </is>
      </c>
      <c r="CB29" t="inlineStr"/>
      <c r="CC29" t="inlineStr"/>
      <c r="CD29" t="inlineStr"/>
      <c r="CE29" t="inlineStr"/>
      <c r="CF29" t="inlineStr"/>
      <c r="CG29" t="inlineStr"/>
      <c r="CH29" t="inlineStr"/>
      <c r="CI29" t="inlineStr"/>
      <c r="CJ29" t="inlineStr">
        <is>
          <t>BE</t>
        </is>
      </c>
      <c r="CK29" t="inlineStr"/>
      <c r="CL29" t="inlineStr"/>
      <c r="CM29" t="inlineStr"/>
      <c r="CN29" t="inlineStr"/>
      <c r="CO29" t="inlineStr">
        <is>
          <t>No</t>
        </is>
      </c>
      <c r="CP29" t="inlineStr"/>
      <c r="CQ29" t="inlineStr"/>
      <c r="CR29" t="inlineStr"/>
      <c r="CS29" t="inlineStr"/>
      <c r="CT29" t="inlineStr"/>
      <c r="CU29" t="inlineStr"/>
      <c r="CV29" t="inlineStr"/>
      <c r="CW29" t="inlineStr"/>
      <c r="CX29" t="inlineStr"/>
      <c r="CY29" t="inlineStr"/>
      <c r="CZ29" t="inlineStr">
        <is>
          <t>No</t>
        </is>
      </c>
      <c r="DA29" t="inlineStr"/>
      <c r="DB29" t="inlineStr"/>
      <c r="DC29" t="inlineStr">
        <is>
          <t>Conserver au frais et au sec, à l'abri de la lumière</t>
        </is>
      </c>
      <c r="DD29" t="inlineStr"/>
      <c r="DE29" t="inlineStr"/>
      <c r="DF29" t="inlineStr">
        <is>
          <t>No</t>
        </is>
      </c>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is>
          <t>No</t>
        </is>
      </c>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is>
          <t>TRUE</t>
        </is>
      </c>
      <c r="FQ29" t="inlineStr">
        <is>
          <t>31.65</t>
        </is>
      </c>
      <c r="FR29" t="inlineStr"/>
      <c r="FS29" t="inlineStr"/>
      <c r="FT29" t="inlineStr">
        <is>
          <t>Migrated Template</t>
        </is>
      </c>
      <c r="FU29" t="inlineStr"/>
      <c r="FV29" t="inlineStr"/>
      <c r="FW29" t="inlineStr">
        <is>
          <t>A_GEN_TAX</t>
        </is>
      </c>
      <c r="FX29" t="inlineStr"/>
      <c r="FY29" t="inlineStr">
        <is>
          <t>New</t>
        </is>
      </c>
      <c r="FZ29" t="inlineStr"/>
      <c r="GA29" t="inlineStr">
        <is>
          <t>DEFAULT</t>
        </is>
      </c>
      <c r="GB29" t="inlineStr"/>
      <c r="GC29" t="inlineStr">
        <is>
          <t>3</t>
        </is>
      </c>
      <c r="GD29" t="inlineStr"/>
      <c r="GE29" t="inlineStr">
        <is>
          <t>true</t>
        </is>
      </c>
      <c r="GF29" t="inlineStr">
        <is>
          <t>31.65</t>
        </is>
      </c>
      <c r="GG29" t="inlineStr"/>
      <c r="GH29" t="inlineStr"/>
      <c r="GI29" t="inlineStr"/>
      <c r="GJ29" t="inlineStr"/>
      <c r="GK29" t="inlineStr"/>
      <c r="GL29" t="inlineStr"/>
      <c r="GM29" t="inlineStr"/>
      <c r="GN29" t="inlineStr"/>
      <c r="GO29" t="inlineStr">
        <is>
          <t>31.65</t>
        </is>
      </c>
      <c r="GP29" t="inlineStr"/>
      <c r="GQ29" t="inlineStr"/>
      <c r="GR29" t="inlineStr"/>
      <c r="GS29" t="inlineStr"/>
      <c r="GT29" t="inlineStr"/>
      <c r="GU29" t="inlineStr"/>
      <c r="GV29" t="inlineStr"/>
      <c r="GW29" t="inlineStr"/>
      <c r="GX29" t="inlineStr">
        <is>
          <t>31.65</t>
        </is>
      </c>
      <c r="GY29" t="inlineStr"/>
      <c r="GZ29" t="inlineStr"/>
      <c r="HA29" t="inlineStr"/>
      <c r="HB29" t="inlineStr"/>
      <c r="HC29" t="inlineStr"/>
      <c r="HD29" t="inlineStr"/>
      <c r="HE29" t="inlineStr"/>
      <c r="HF29" t="inlineStr"/>
      <c r="HG29" t="inlineStr">
        <is>
          <t>31.65</t>
        </is>
      </c>
      <c r="HH29" t="inlineStr"/>
      <c r="HI29" t="inlineStr"/>
      <c r="HJ29" t="inlineStr"/>
      <c r="HK29" t="inlineStr"/>
      <c r="HL29" t="inlineStr"/>
      <c r="HM29" t="inlineStr"/>
      <c r="HN29" t="inlineStr"/>
      <c r="HO29" t="inlineStr"/>
      <c r="HP29" t="inlineStr">
        <is>
          <t>31.65</t>
        </is>
      </c>
      <c r="HQ29" t="inlineStr"/>
      <c r="HR29" t="inlineStr"/>
      <c r="HS29" t="inlineStr"/>
      <c r="HT29" t="inlineStr"/>
      <c r="HU29" t="inlineStr"/>
      <c r="HV29" t="inlineStr"/>
      <c r="HW29" t="inlineStr"/>
      <c r="HX29" t="inlineStr"/>
    </row>
    <row r="30">
      <c r="A30" t="inlineStr">
        <is>
          <t>grocery</t>
        </is>
      </c>
      <c r="B30" t="inlineStr">
        <is>
          <t>atelier-nam-310726</t>
        </is>
      </c>
      <c r="C30" t="inlineStr"/>
      <c r="D30" t="inlineStr">
        <is>
          <t>Teatower</t>
        </is>
      </c>
      <c r="E30" t="inlineStr"/>
      <c r="F30" t="inlineStr"/>
      <c r="G30" t="inlineStr">
        <is>
          <t>Atelier Matcha - Expérience Sensorielle à Namur Participez à notre atelier Matcha exclusif dans la boutique Teatower de Namur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Namur Heure : de 18h00 à 19h00 Tarif : 30 euros Un moment chaleureux à partager, entre découverte, technique et plaisir gustatif. Réservez vite votre place ! Ce ticket donne accès à un atelier unique autour du matcha dans notre boutique de Namur.</t>
        </is>
      </c>
      <c r="H30" t="inlineStr"/>
      <c r="I30" t="inlineStr">
        <is>
          <t>Teatower SA</t>
        </is>
      </c>
      <c r="J30" t="inlineStr">
        <is>
          <t>Teatower Atelier Matcha Namur - Apprenez à préparer un matcha parfait</t>
        </is>
      </c>
      <c r="K30" t="inlineStr"/>
      <c r="L30" t="inlineStr">
        <is>
          <t>Ambiante : Température ambiante</t>
        </is>
      </c>
      <c r="M30" t="inlineStr">
        <is>
          <t>3169011</t>
        </is>
      </c>
      <c r="N30" t="inlineStr"/>
      <c r="O30" t="inlineStr">
        <is>
          <t>https://cdn.shopify.com/s/files/1/0761/7586/8243/files/5413393003933-Atelier-Matcha-Latte-Boutique-Namur-31-Juillet.jpg?v=1762730460</t>
        </is>
      </c>
      <c r="P30" t="inlineStr"/>
      <c r="Q30" t="inlineStr"/>
      <c r="R30" t="inlineStr"/>
      <c r="S30" t="inlineStr"/>
      <c r="T30" t="inlineStr"/>
      <c r="U30" t="inlineStr"/>
      <c r="V30" t="inlineStr"/>
      <c r="W30" t="inlineStr"/>
      <c r="X30" t="inlineStr"/>
      <c r="Y30" t="inlineStr"/>
      <c r="Z30" t="inlineStr"/>
      <c r="AA30" t="inlineStr"/>
      <c r="AB30" t="inlineStr"/>
      <c r="AC30" t="inlineStr">
        <is>
          <t>Apprenez à préparer un matcha parfait</t>
        </is>
      </c>
      <c r="AD30" t="inlineStr">
        <is>
          <t>SAVEURS UNIQUES - Atelier Matcha Namur - Apprenez à préparer un matcha parfait : un matcha artisanal aux arômes soigneusement sélectionnés par nos experts Teatower</t>
        </is>
      </c>
      <c r="AE30" t="inlineStr">
        <is>
          <t>QUALITÉ PREMIUM - Ingrédients naturels rigoureusement sélectionnés, sans arômes artificiels, sans conservateurs. Qualité contrôlée à chaque étape</t>
        </is>
      </c>
      <c r="AF30" t="inlineStr">
        <is>
          <t>UTILISATION FACILE - Suivez les instructions sur l'emballage pour une expérience de dégustation optimale</t>
        </is>
      </c>
      <c r="AG30" t="inlineStr">
        <is>
          <t>CONTENU PREMIUM - Produit Teatower soigneusement emballé. Conservation optimale garantie</t>
        </is>
      </c>
      <c r="AH30" t="inlineStr">
        <is>
          <t>TEATOWER, MARQUE BELGE - Fondée à Liège, Teatower propose des thés et infusions artisanaux premium. Idée cadeau originale pour les amateurs de thé et de bien-être</t>
        </is>
      </c>
      <c r="AI30" t="inlineStr"/>
      <c r="AJ30" t="inlineStr"/>
      <c r="AK30" t="inlineStr"/>
      <c r="AL30" t="inlineStr"/>
      <c r="AM30" t="inlineStr"/>
      <c r="AN30" t="inlineStr">
        <is>
          <t>apprenez artisanal atelier belge bien-être boisson chaude cadeau détox infusion matcha namur naturel parfait premium préparer thé tisane</t>
        </is>
      </c>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is>
          <t>centimeters</t>
        </is>
      </c>
      <c r="BH30" t="inlineStr">
        <is>
          <t>1</t>
        </is>
      </c>
      <c r="BI30" t="inlineStr">
        <is>
          <t>centimeters</t>
        </is>
      </c>
      <c r="BJ30" t="inlineStr">
        <is>
          <t>15</t>
        </is>
      </c>
      <c r="BK30" t="inlineStr">
        <is>
          <t>10</t>
        </is>
      </c>
      <c r="BL30" t="inlineStr"/>
      <c r="BM30" t="inlineStr"/>
      <c r="BN30" t="inlineStr"/>
      <c r="BO30" t="inlineStr">
        <is>
          <t>centimeters</t>
        </is>
      </c>
      <c r="BP30" t="inlineStr">
        <is>
          <t>20</t>
        </is>
      </c>
      <c r="BQ30" t="inlineStr">
        <is>
          <t>Count</t>
        </is>
      </c>
      <c r="BR30" t="inlineStr">
        <is>
          <t>1</t>
        </is>
      </c>
      <c r="BS30" t="inlineStr"/>
      <c r="BT30" t="inlineStr">
        <is>
          <t>Yes</t>
        </is>
      </c>
      <c r="BU30" t="inlineStr"/>
      <c r="BV30" t="inlineStr"/>
      <c r="BW30" t="inlineStr">
        <is>
          <t>KG</t>
        </is>
      </c>
      <c r="BX30" t="inlineStr"/>
      <c r="BY30" t="inlineStr"/>
      <c r="BZ30" t="inlineStr"/>
      <c r="CA30" t="inlineStr">
        <is>
          <t>0.3</t>
        </is>
      </c>
      <c r="CB30" t="inlineStr"/>
      <c r="CC30" t="inlineStr"/>
      <c r="CD30" t="inlineStr"/>
      <c r="CE30" t="inlineStr"/>
      <c r="CF30" t="inlineStr"/>
      <c r="CG30" t="inlineStr"/>
      <c r="CH30" t="inlineStr"/>
      <c r="CI30" t="inlineStr"/>
      <c r="CJ30" t="inlineStr">
        <is>
          <t>BE</t>
        </is>
      </c>
      <c r="CK30" t="inlineStr"/>
      <c r="CL30" t="inlineStr"/>
      <c r="CM30" t="inlineStr"/>
      <c r="CN30" t="inlineStr"/>
      <c r="CO30" t="inlineStr">
        <is>
          <t>No</t>
        </is>
      </c>
      <c r="CP30" t="inlineStr"/>
      <c r="CQ30" t="inlineStr"/>
      <c r="CR30" t="inlineStr"/>
      <c r="CS30" t="inlineStr"/>
      <c r="CT30" t="inlineStr"/>
      <c r="CU30" t="inlineStr"/>
      <c r="CV30" t="inlineStr"/>
      <c r="CW30" t="inlineStr"/>
      <c r="CX30" t="inlineStr"/>
      <c r="CY30" t="inlineStr"/>
      <c r="CZ30" t="inlineStr">
        <is>
          <t>No</t>
        </is>
      </c>
      <c r="DA30" t="inlineStr"/>
      <c r="DB30" t="inlineStr"/>
      <c r="DC30" t="inlineStr">
        <is>
          <t>Conserver au frais et au sec, à l'abri de la lumière</t>
        </is>
      </c>
      <c r="DD30" t="inlineStr"/>
      <c r="DE30" t="inlineStr"/>
      <c r="DF30" t="inlineStr">
        <is>
          <t>No</t>
        </is>
      </c>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is>
          <t>No</t>
        </is>
      </c>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is>
          <t>TRUE</t>
        </is>
      </c>
      <c r="FQ30" t="inlineStr">
        <is>
          <t>31.65</t>
        </is>
      </c>
      <c r="FR30" t="inlineStr"/>
      <c r="FS30" t="inlineStr"/>
      <c r="FT30" t="inlineStr">
        <is>
          <t>Migrated Template</t>
        </is>
      </c>
      <c r="FU30" t="inlineStr"/>
      <c r="FV30" t="inlineStr"/>
      <c r="FW30" t="inlineStr">
        <is>
          <t>A_GEN_TAX</t>
        </is>
      </c>
      <c r="FX30" t="inlineStr"/>
      <c r="FY30" t="inlineStr">
        <is>
          <t>New</t>
        </is>
      </c>
      <c r="FZ30" t="inlineStr"/>
      <c r="GA30" t="inlineStr">
        <is>
          <t>DEFAULT</t>
        </is>
      </c>
      <c r="GB30" t="inlineStr"/>
      <c r="GC30" t="inlineStr">
        <is>
          <t>3</t>
        </is>
      </c>
      <c r="GD30" t="inlineStr"/>
      <c r="GE30" t="inlineStr">
        <is>
          <t>true</t>
        </is>
      </c>
      <c r="GF30" t="inlineStr">
        <is>
          <t>31.65</t>
        </is>
      </c>
      <c r="GG30" t="inlineStr"/>
      <c r="GH30" t="inlineStr"/>
      <c r="GI30" t="inlineStr"/>
      <c r="GJ30" t="inlineStr"/>
      <c r="GK30" t="inlineStr"/>
      <c r="GL30" t="inlineStr"/>
      <c r="GM30" t="inlineStr"/>
      <c r="GN30" t="inlineStr"/>
      <c r="GO30" t="inlineStr">
        <is>
          <t>31.65</t>
        </is>
      </c>
      <c r="GP30" t="inlineStr"/>
      <c r="GQ30" t="inlineStr"/>
      <c r="GR30" t="inlineStr"/>
      <c r="GS30" t="inlineStr"/>
      <c r="GT30" t="inlineStr"/>
      <c r="GU30" t="inlineStr"/>
      <c r="GV30" t="inlineStr"/>
      <c r="GW30" t="inlineStr"/>
      <c r="GX30" t="inlineStr">
        <is>
          <t>31.65</t>
        </is>
      </c>
      <c r="GY30" t="inlineStr"/>
      <c r="GZ30" t="inlineStr"/>
      <c r="HA30" t="inlineStr"/>
      <c r="HB30" t="inlineStr"/>
      <c r="HC30" t="inlineStr"/>
      <c r="HD30" t="inlineStr"/>
      <c r="HE30" t="inlineStr"/>
      <c r="HF30" t="inlineStr"/>
      <c r="HG30" t="inlineStr">
        <is>
          <t>31.65</t>
        </is>
      </c>
      <c r="HH30" t="inlineStr"/>
      <c r="HI30" t="inlineStr"/>
      <c r="HJ30" t="inlineStr"/>
      <c r="HK30" t="inlineStr"/>
      <c r="HL30" t="inlineStr"/>
      <c r="HM30" t="inlineStr"/>
      <c r="HN30" t="inlineStr"/>
      <c r="HO30" t="inlineStr"/>
      <c r="HP30" t="inlineStr">
        <is>
          <t>31.65</t>
        </is>
      </c>
      <c r="HQ30" t="inlineStr"/>
      <c r="HR30" t="inlineStr"/>
      <c r="HS30" t="inlineStr"/>
      <c r="HT30" t="inlineStr"/>
      <c r="HU30" t="inlineStr"/>
      <c r="HV30" t="inlineStr"/>
      <c r="HW30" t="inlineStr"/>
      <c r="HX30" t="inlineStr"/>
    </row>
    <row r="31">
      <c r="A31" t="inlineStr">
        <is>
          <t>grocery</t>
        </is>
      </c>
      <c r="B31" t="inlineStr">
        <is>
          <t>atelier-nam-310727</t>
        </is>
      </c>
      <c r="C31" t="inlineStr"/>
      <c r="D31" t="inlineStr">
        <is>
          <t>Teatower</t>
        </is>
      </c>
      <c r="E31" t="inlineStr"/>
      <c r="F31" t="inlineStr"/>
      <c r="G31" t="inlineStr">
        <is>
          <t>Atelier Matcha - Expérience Sensorielle à Namur Participez à notre atelier Matcha exclusif dans la boutique Teatower de Namur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Namur Heure : de 18h00 à 19h00 Tarif : 30 euros Un moment chaleureux à partager, entre découverte, technique et plaisir gustatif. Réservez vite votre place ! Ce ticket donne accès à un atelier unique autour du matcha dans notre boutique de Namur.</t>
        </is>
      </c>
      <c r="H31" t="inlineStr"/>
      <c r="I31" t="inlineStr">
        <is>
          <t>Teatower SA</t>
        </is>
      </c>
      <c r="J31" t="inlineStr">
        <is>
          <t>Teatower Atelier Matcha Namur - Apprenez à préparer un matcha parfait</t>
        </is>
      </c>
      <c r="K31" t="inlineStr"/>
      <c r="L31" t="inlineStr">
        <is>
          <t>Ambiante : Température ambiante</t>
        </is>
      </c>
      <c r="M31" t="inlineStr">
        <is>
          <t>3169011</t>
        </is>
      </c>
      <c r="N31" t="inlineStr"/>
      <c r="O31" t="inlineStr">
        <is>
          <t>https://cdn.shopify.com/s/files/1/0761/7586/8243/files/5413393003933-Atelier-Matcha-Latte-Boutique-Namur-31-Juillet.jpg?v=1762730460</t>
        </is>
      </c>
      <c r="P31" t="inlineStr"/>
      <c r="Q31" t="inlineStr"/>
      <c r="R31" t="inlineStr"/>
      <c r="S31" t="inlineStr"/>
      <c r="T31" t="inlineStr"/>
      <c r="U31" t="inlineStr"/>
      <c r="V31" t="inlineStr"/>
      <c r="W31" t="inlineStr"/>
      <c r="X31" t="inlineStr"/>
      <c r="Y31" t="inlineStr"/>
      <c r="Z31" t="inlineStr"/>
      <c r="AA31" t="inlineStr"/>
      <c r="AB31" t="inlineStr"/>
      <c r="AC31" t="inlineStr">
        <is>
          <t>Apprenez à préparer un matcha parfait</t>
        </is>
      </c>
      <c r="AD31" t="inlineStr">
        <is>
          <t>SAVEURS UNIQUES - Atelier Matcha Namur - Apprenez à préparer un matcha parfait : un matcha artisanal aux arômes soigneusement sélectionnés par nos experts Teatower</t>
        </is>
      </c>
      <c r="AE31" t="inlineStr">
        <is>
          <t>QUALITÉ PREMIUM - Ingrédients naturels rigoureusement sélectionnés, sans arômes artificiels, sans conservateurs. Qualité contrôlée à chaque étape</t>
        </is>
      </c>
      <c r="AF31" t="inlineStr">
        <is>
          <t>UTILISATION FACILE - Suivez les instructions sur l'emballage pour une expérience de dégustation optimale</t>
        </is>
      </c>
      <c r="AG31" t="inlineStr">
        <is>
          <t>CONTENU PREMIUM - Produit Teatower soigneusement emballé. Conservation optimale garantie</t>
        </is>
      </c>
      <c r="AH31" t="inlineStr">
        <is>
          <t>TEATOWER, MARQUE BELGE - Fondée à Liège, Teatower propose des thés et infusions artisanaux premium. Idée cadeau originale pour les amateurs de thé et de bien-être</t>
        </is>
      </c>
      <c r="AI31" t="inlineStr"/>
      <c r="AJ31" t="inlineStr"/>
      <c r="AK31" t="inlineStr"/>
      <c r="AL31" t="inlineStr"/>
      <c r="AM31" t="inlineStr"/>
      <c r="AN31" t="inlineStr">
        <is>
          <t>apprenez artisanal atelier belge bien-être boisson chaude cadeau détox infusion matcha namur naturel parfait premium préparer thé tisane</t>
        </is>
      </c>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is>
          <t>centimeters</t>
        </is>
      </c>
      <c r="BH31" t="inlineStr">
        <is>
          <t>1</t>
        </is>
      </c>
      <c r="BI31" t="inlineStr">
        <is>
          <t>centimeters</t>
        </is>
      </c>
      <c r="BJ31" t="inlineStr">
        <is>
          <t>15</t>
        </is>
      </c>
      <c r="BK31" t="inlineStr">
        <is>
          <t>10</t>
        </is>
      </c>
      <c r="BL31" t="inlineStr"/>
      <c r="BM31" t="inlineStr"/>
      <c r="BN31" t="inlineStr"/>
      <c r="BO31" t="inlineStr">
        <is>
          <t>centimeters</t>
        </is>
      </c>
      <c r="BP31" t="inlineStr">
        <is>
          <t>20</t>
        </is>
      </c>
      <c r="BQ31" t="inlineStr">
        <is>
          <t>Count</t>
        </is>
      </c>
      <c r="BR31" t="inlineStr">
        <is>
          <t>1</t>
        </is>
      </c>
      <c r="BS31" t="inlineStr"/>
      <c r="BT31" t="inlineStr">
        <is>
          <t>Yes</t>
        </is>
      </c>
      <c r="BU31" t="inlineStr"/>
      <c r="BV31" t="inlineStr"/>
      <c r="BW31" t="inlineStr">
        <is>
          <t>KG</t>
        </is>
      </c>
      <c r="BX31" t="inlineStr"/>
      <c r="BY31" t="inlineStr"/>
      <c r="BZ31" t="inlineStr"/>
      <c r="CA31" t="inlineStr">
        <is>
          <t>0.3</t>
        </is>
      </c>
      <c r="CB31" t="inlineStr"/>
      <c r="CC31" t="inlineStr"/>
      <c r="CD31" t="inlineStr"/>
      <c r="CE31" t="inlineStr"/>
      <c r="CF31" t="inlineStr"/>
      <c r="CG31" t="inlineStr"/>
      <c r="CH31" t="inlineStr"/>
      <c r="CI31" t="inlineStr"/>
      <c r="CJ31" t="inlineStr">
        <is>
          <t>BE</t>
        </is>
      </c>
      <c r="CK31" t="inlineStr"/>
      <c r="CL31" t="inlineStr"/>
      <c r="CM31" t="inlineStr"/>
      <c r="CN31" t="inlineStr"/>
      <c r="CO31" t="inlineStr">
        <is>
          <t>No</t>
        </is>
      </c>
      <c r="CP31" t="inlineStr"/>
      <c r="CQ31" t="inlineStr"/>
      <c r="CR31" t="inlineStr"/>
      <c r="CS31" t="inlineStr"/>
      <c r="CT31" t="inlineStr"/>
      <c r="CU31" t="inlineStr"/>
      <c r="CV31" t="inlineStr"/>
      <c r="CW31" t="inlineStr"/>
      <c r="CX31" t="inlineStr"/>
      <c r="CY31" t="inlineStr"/>
      <c r="CZ31" t="inlineStr">
        <is>
          <t>No</t>
        </is>
      </c>
      <c r="DA31" t="inlineStr"/>
      <c r="DB31" t="inlineStr"/>
      <c r="DC31" t="inlineStr">
        <is>
          <t>Conserver au frais et au sec, à l'abri de la lumière</t>
        </is>
      </c>
      <c r="DD31" t="inlineStr"/>
      <c r="DE31" t="inlineStr"/>
      <c r="DF31" t="inlineStr">
        <is>
          <t>No</t>
        </is>
      </c>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is>
          <t>No</t>
        </is>
      </c>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is>
          <t>TRUE</t>
        </is>
      </c>
      <c r="FQ31" t="inlineStr">
        <is>
          <t>31.65</t>
        </is>
      </c>
      <c r="FR31" t="inlineStr"/>
      <c r="FS31" t="inlineStr"/>
      <c r="FT31" t="inlineStr">
        <is>
          <t>Migrated Template</t>
        </is>
      </c>
      <c r="FU31" t="inlineStr"/>
      <c r="FV31" t="inlineStr"/>
      <c r="FW31" t="inlineStr">
        <is>
          <t>A_GEN_TAX</t>
        </is>
      </c>
      <c r="FX31" t="inlineStr"/>
      <c r="FY31" t="inlineStr">
        <is>
          <t>New</t>
        </is>
      </c>
      <c r="FZ31" t="inlineStr"/>
      <c r="GA31" t="inlineStr">
        <is>
          <t>DEFAULT</t>
        </is>
      </c>
      <c r="GB31" t="inlineStr"/>
      <c r="GC31" t="inlineStr">
        <is>
          <t>3</t>
        </is>
      </c>
      <c r="GD31" t="inlineStr"/>
      <c r="GE31" t="inlineStr">
        <is>
          <t>true</t>
        </is>
      </c>
      <c r="GF31" t="inlineStr">
        <is>
          <t>31.65</t>
        </is>
      </c>
      <c r="GG31" t="inlineStr"/>
      <c r="GH31" t="inlineStr"/>
      <c r="GI31" t="inlineStr"/>
      <c r="GJ31" t="inlineStr"/>
      <c r="GK31" t="inlineStr"/>
      <c r="GL31" t="inlineStr"/>
      <c r="GM31" t="inlineStr"/>
      <c r="GN31" t="inlineStr"/>
      <c r="GO31" t="inlineStr">
        <is>
          <t>31.65</t>
        </is>
      </c>
      <c r="GP31" t="inlineStr"/>
      <c r="GQ31" t="inlineStr"/>
      <c r="GR31" t="inlineStr"/>
      <c r="GS31" t="inlineStr"/>
      <c r="GT31" t="inlineStr"/>
      <c r="GU31" t="inlineStr"/>
      <c r="GV31" t="inlineStr"/>
      <c r="GW31" t="inlineStr"/>
      <c r="GX31" t="inlineStr">
        <is>
          <t>31.65</t>
        </is>
      </c>
      <c r="GY31" t="inlineStr"/>
      <c r="GZ31" t="inlineStr"/>
      <c r="HA31" t="inlineStr"/>
      <c r="HB31" t="inlineStr"/>
      <c r="HC31" t="inlineStr"/>
      <c r="HD31" t="inlineStr"/>
      <c r="HE31" t="inlineStr"/>
      <c r="HF31" t="inlineStr"/>
      <c r="HG31" t="inlineStr">
        <is>
          <t>31.65</t>
        </is>
      </c>
      <c r="HH31" t="inlineStr"/>
      <c r="HI31" t="inlineStr"/>
      <c r="HJ31" t="inlineStr"/>
      <c r="HK31" t="inlineStr"/>
      <c r="HL31" t="inlineStr"/>
      <c r="HM31" t="inlineStr"/>
      <c r="HN31" t="inlineStr"/>
      <c r="HO31" t="inlineStr"/>
      <c r="HP31" t="inlineStr">
        <is>
          <t>31.65</t>
        </is>
      </c>
      <c r="HQ31" t="inlineStr"/>
      <c r="HR31" t="inlineStr"/>
      <c r="HS31" t="inlineStr"/>
      <c r="HT31" t="inlineStr"/>
      <c r="HU31" t="inlineStr"/>
      <c r="HV31" t="inlineStr"/>
      <c r="HW31" t="inlineStr"/>
      <c r="HX31" t="inlineStr"/>
    </row>
    <row r="32">
      <c r="A32" t="inlineStr">
        <is>
          <t>grocery</t>
        </is>
      </c>
      <c r="B32" t="inlineStr">
        <is>
          <t>atelier-liege-250725</t>
        </is>
      </c>
      <c r="C32" t="inlineStr"/>
      <c r="D32" t="inlineStr">
        <is>
          <t>Teatower</t>
        </is>
      </c>
      <c r="E32" t="inlineStr">
        <is>
          <t>5413393003926</t>
        </is>
      </c>
      <c r="F32" t="inlineStr">
        <is>
          <t>EAN</t>
        </is>
      </c>
      <c r="G32" t="inlineStr">
        <is>
          <t>Atelier Matcha - Expérience Sensorielle à Liège Participez à notre atelier Matcha exclusif dans la boutique Teatower de Liège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Liège Heure : de 18h00 à 19h00 Tarif : 30 euros Un moment chaleureux à partager, entre découverte, technique et plaisir gustatif. Réservez vite votre place ! Ce ticket donne accès à un atelier unique autour du matcha dans notre boutique de Liège.</t>
        </is>
      </c>
      <c r="H32" t="inlineStr"/>
      <c r="I32" t="inlineStr">
        <is>
          <t>Teatower SA</t>
        </is>
      </c>
      <c r="J32" t="inlineStr">
        <is>
          <t>Teatower Atelier Matcha - Boutique Liège - 24 Avril</t>
        </is>
      </c>
      <c r="K32" t="inlineStr"/>
      <c r="L32" t="inlineStr">
        <is>
          <t>Ambiante : Température ambiante</t>
        </is>
      </c>
      <c r="M32" t="inlineStr">
        <is>
          <t>3169011</t>
        </is>
      </c>
      <c r="N32" t="inlineStr"/>
      <c r="O32" t="inlineStr">
        <is>
          <t>https://cdn.shopify.com/s/files/1/0761/7586/8243/files/5413393003926-Atelier-Matche-Latte-Boutique-Liege-25-Juillet.jpg?v=1762730462</t>
        </is>
      </c>
      <c r="P32" t="inlineStr"/>
      <c r="Q32" t="inlineStr"/>
      <c r="R32" t="inlineStr"/>
      <c r="S32" t="inlineStr"/>
      <c r="T32" t="inlineStr"/>
      <c r="U32" t="inlineStr"/>
      <c r="V32" t="inlineStr"/>
      <c r="W32" t="inlineStr"/>
      <c r="X32" t="inlineStr"/>
      <c r="Y32" t="inlineStr"/>
      <c r="Z32" t="inlineStr"/>
      <c r="AA32" t="inlineStr"/>
      <c r="AB32" t="inlineStr"/>
      <c r="AC32" t="inlineStr">
        <is>
          <t>Atelier Matcha - Boutique Liège - 24 Avril</t>
        </is>
      </c>
      <c r="AD32" t="inlineStr">
        <is>
          <t>SAVEURS UNIQUES - Atelier Matcha - Boutique Liège - 24 Avril : un matcha artisanal aux arômes soigneusement sélectionnés par nos experts Teatower</t>
        </is>
      </c>
      <c r="AE32" t="inlineStr">
        <is>
          <t>QUALITÉ PREMIUM - Ingrédients naturels rigoureusement sélectionnés, sans arômes artificiels, sans conservateurs. Qualité contrôlée à chaque étape</t>
        </is>
      </c>
      <c r="AF32" t="inlineStr">
        <is>
          <t>UTILISATION FACILE - Suivez les instructions sur l'emballage pour une expérience de dégustation optimale</t>
        </is>
      </c>
      <c r="AG32" t="inlineStr">
        <is>
          <t>CONTENU PREMIUM - Produit Teatower soigneusement emballé. Conservation optimale garantie</t>
        </is>
      </c>
      <c r="AH32" t="inlineStr">
        <is>
          <t>TEATOWER, MARQUE BELGE - Fondée à Liège, Teatower propose des thés et infusions artisanaux premium. Idée cadeau originale pour les amateurs de thé et de bien-être</t>
        </is>
      </c>
      <c r="AI32" t="inlineStr"/>
      <c r="AJ32" t="inlineStr"/>
      <c r="AK32" t="inlineStr"/>
      <c r="AL32" t="inlineStr"/>
      <c r="AM32" t="inlineStr"/>
      <c r="AN32" t="inlineStr">
        <is>
          <t>artisanal atelier avril belge bien-être boisson chaude boutique cadeau détox infusion liège matcha naturel premium thé tisane</t>
        </is>
      </c>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is>
          <t>centimeters</t>
        </is>
      </c>
      <c r="BH32" t="inlineStr">
        <is>
          <t>1</t>
        </is>
      </c>
      <c r="BI32" t="inlineStr">
        <is>
          <t>centimeters</t>
        </is>
      </c>
      <c r="BJ32" t="inlineStr">
        <is>
          <t>15</t>
        </is>
      </c>
      <c r="BK32" t="inlineStr">
        <is>
          <t>10</t>
        </is>
      </c>
      <c r="BL32" t="inlineStr"/>
      <c r="BM32" t="inlineStr"/>
      <c r="BN32" t="inlineStr"/>
      <c r="BO32" t="inlineStr">
        <is>
          <t>centimeters</t>
        </is>
      </c>
      <c r="BP32" t="inlineStr">
        <is>
          <t>20</t>
        </is>
      </c>
      <c r="BQ32" t="inlineStr">
        <is>
          <t>Count</t>
        </is>
      </c>
      <c r="BR32" t="inlineStr">
        <is>
          <t>1</t>
        </is>
      </c>
      <c r="BS32" t="inlineStr"/>
      <c r="BT32" t="inlineStr">
        <is>
          <t>Yes</t>
        </is>
      </c>
      <c r="BU32" t="inlineStr"/>
      <c r="BV32" t="inlineStr"/>
      <c r="BW32" t="inlineStr">
        <is>
          <t>KG</t>
        </is>
      </c>
      <c r="BX32" t="inlineStr"/>
      <c r="BY32" t="inlineStr"/>
      <c r="BZ32" t="inlineStr"/>
      <c r="CA32" t="inlineStr">
        <is>
          <t>0.3</t>
        </is>
      </c>
      <c r="CB32" t="inlineStr"/>
      <c r="CC32" t="inlineStr"/>
      <c r="CD32" t="inlineStr"/>
      <c r="CE32" t="inlineStr"/>
      <c r="CF32" t="inlineStr"/>
      <c r="CG32" t="inlineStr"/>
      <c r="CH32" t="inlineStr"/>
      <c r="CI32" t="inlineStr"/>
      <c r="CJ32" t="inlineStr">
        <is>
          <t>BE</t>
        </is>
      </c>
      <c r="CK32" t="inlineStr"/>
      <c r="CL32" t="inlineStr"/>
      <c r="CM32" t="inlineStr"/>
      <c r="CN32" t="inlineStr"/>
      <c r="CO32" t="inlineStr">
        <is>
          <t>No</t>
        </is>
      </c>
      <c r="CP32" t="inlineStr"/>
      <c r="CQ32" t="inlineStr"/>
      <c r="CR32" t="inlineStr"/>
      <c r="CS32" t="inlineStr"/>
      <c r="CT32" t="inlineStr"/>
      <c r="CU32" t="inlineStr"/>
      <c r="CV32" t="inlineStr"/>
      <c r="CW32" t="inlineStr"/>
      <c r="CX32" t="inlineStr"/>
      <c r="CY32" t="inlineStr"/>
      <c r="CZ32" t="inlineStr">
        <is>
          <t>No</t>
        </is>
      </c>
      <c r="DA32" t="inlineStr"/>
      <c r="DB32" t="inlineStr"/>
      <c r="DC32" t="inlineStr">
        <is>
          <t>Conserver au frais et au sec, à l'abri de la lumière</t>
        </is>
      </c>
      <c r="DD32" t="inlineStr"/>
      <c r="DE32" t="inlineStr"/>
      <c r="DF32" t="inlineStr">
        <is>
          <t>No</t>
        </is>
      </c>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is>
          <t>No</t>
        </is>
      </c>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is>
          <t>TRUE</t>
        </is>
      </c>
      <c r="FQ32" t="inlineStr">
        <is>
          <t>31.65</t>
        </is>
      </c>
      <c r="FR32" t="inlineStr"/>
      <c r="FS32" t="inlineStr"/>
      <c r="FT32" t="inlineStr">
        <is>
          <t>Migrated Template</t>
        </is>
      </c>
      <c r="FU32" t="inlineStr"/>
      <c r="FV32" t="inlineStr"/>
      <c r="FW32" t="inlineStr">
        <is>
          <t>A_GEN_TAX</t>
        </is>
      </c>
      <c r="FX32" t="inlineStr"/>
      <c r="FY32" t="inlineStr">
        <is>
          <t>New</t>
        </is>
      </c>
      <c r="FZ32" t="inlineStr"/>
      <c r="GA32" t="inlineStr">
        <is>
          <t>DEFAULT</t>
        </is>
      </c>
      <c r="GB32" t="inlineStr"/>
      <c r="GC32" t="inlineStr">
        <is>
          <t>3</t>
        </is>
      </c>
      <c r="GD32" t="inlineStr"/>
      <c r="GE32" t="inlineStr">
        <is>
          <t>true</t>
        </is>
      </c>
      <c r="GF32" t="inlineStr">
        <is>
          <t>31.65</t>
        </is>
      </c>
      <c r="GG32" t="inlineStr"/>
      <c r="GH32" t="inlineStr"/>
      <c r="GI32" t="inlineStr"/>
      <c r="GJ32" t="inlineStr"/>
      <c r="GK32" t="inlineStr"/>
      <c r="GL32" t="inlineStr"/>
      <c r="GM32" t="inlineStr"/>
      <c r="GN32" t="inlineStr"/>
      <c r="GO32" t="inlineStr">
        <is>
          <t>31.65</t>
        </is>
      </c>
      <c r="GP32" t="inlineStr"/>
      <c r="GQ32" t="inlineStr"/>
      <c r="GR32" t="inlineStr"/>
      <c r="GS32" t="inlineStr"/>
      <c r="GT32" t="inlineStr"/>
      <c r="GU32" t="inlineStr"/>
      <c r="GV32" t="inlineStr"/>
      <c r="GW32" t="inlineStr"/>
      <c r="GX32" t="inlineStr">
        <is>
          <t>31.65</t>
        </is>
      </c>
      <c r="GY32" t="inlineStr"/>
      <c r="GZ32" t="inlineStr"/>
      <c r="HA32" t="inlineStr"/>
      <c r="HB32" t="inlineStr"/>
      <c r="HC32" t="inlineStr"/>
      <c r="HD32" t="inlineStr"/>
      <c r="HE32" t="inlineStr"/>
      <c r="HF32" t="inlineStr"/>
      <c r="HG32" t="inlineStr">
        <is>
          <t>31.65</t>
        </is>
      </c>
      <c r="HH32" t="inlineStr"/>
      <c r="HI32" t="inlineStr"/>
      <c r="HJ32" t="inlineStr"/>
      <c r="HK32" t="inlineStr"/>
      <c r="HL32" t="inlineStr"/>
      <c r="HM32" t="inlineStr"/>
      <c r="HN32" t="inlineStr"/>
      <c r="HO32" t="inlineStr"/>
      <c r="HP32" t="inlineStr">
        <is>
          <t>31.65</t>
        </is>
      </c>
      <c r="HQ32" t="inlineStr"/>
      <c r="HR32" t="inlineStr"/>
      <c r="HS32" t="inlineStr"/>
      <c r="HT32" t="inlineStr"/>
      <c r="HU32" t="inlineStr"/>
      <c r="HV32" t="inlineStr"/>
      <c r="HW32" t="inlineStr"/>
      <c r="HX32" t="inlineStr"/>
    </row>
    <row r="33">
      <c r="A33" t="inlineStr">
        <is>
          <t>grocery</t>
        </is>
      </c>
      <c r="B33" t="inlineStr">
        <is>
          <t>V0905</t>
        </is>
      </c>
      <c r="C33" t="inlineStr"/>
      <c r="D33" t="inlineStr">
        <is>
          <t>Teatower</t>
        </is>
      </c>
      <c r="E33" t="inlineStr">
        <is>
          <t>5413393807913</t>
        </is>
      </c>
      <c r="F33" t="inlineStr">
        <is>
          <t>EAN</t>
        </is>
      </c>
      <c r="G33" t="inlineStr">
        <is>
          <t>Un Noël Vanillé - Thé Oolong, Blanc &amp; Vert aux Saveurs de Fêtes Découvrez Un Noël Vanillé, une infusion raffinée et festive qui marie la douceur de la pomme, la chaleur de la cannelle et la gourmandise de la vanille. Élaborée sur une base de Oolong, de thé blanc et de thé vert, cette création Teatower offre une tasse élégante et délicatement parfumée, parfaite pour les instants cocooning de l'hiver. Recette &amp; préparation Contenu : vrac 100 gr Dosage : 1-2 c. à café pour 250 ml Température : 85-90 °C Infusion : 3-5 minutes Ingrédients Oolong Thé blanc Thé vert Morceaux de pomme (10%) Amandes* Arôme naturel *Ingrédient allergène : amandes. Astuce dégustation : savourez ce thé chaud pour accompagner un dessert de fête, ou froid pour une pause vanillée rafraîchissante.</t>
        </is>
      </c>
      <c r="H33" t="inlineStr"/>
      <c r="I33" t="inlineStr">
        <is>
          <t>Teatower SA</t>
        </is>
      </c>
      <c r="J33" t="inlineStr">
        <is>
          <t>Teatower Un Noël Vanillé - Oolong parfumé - Vanille - Vrac 100g</t>
        </is>
      </c>
      <c r="K33" t="inlineStr"/>
      <c r="L33" t="inlineStr">
        <is>
          <t>Ambiante : Température ambiante</t>
        </is>
      </c>
      <c r="M33" t="inlineStr">
        <is>
          <t>344155031</t>
        </is>
      </c>
      <c r="N33" t="inlineStr"/>
      <c r="O33" t="inlineStr">
        <is>
          <t>https://cdn.shopify.com/s/files/1/0761/7586/8243/files/Un_noel_vanille.png?v=1769590364</t>
        </is>
      </c>
      <c r="P33" t="inlineStr">
        <is>
          <t>https://cdn.shopify.com/s/files/1/0761/7586/8243/files/5413393807913-Un-Noel-Vanille-Oolong-parfume-Vanille-Teatower_6f3f4238-3b01-4734-96a5-1f27fc6639c7.jpg?v=1769590364</t>
        </is>
      </c>
      <c r="Q33" t="inlineStr"/>
      <c r="R33" t="inlineStr"/>
      <c r="S33" t="inlineStr"/>
      <c r="T33" t="inlineStr"/>
      <c r="U33" t="inlineStr"/>
      <c r="V33" t="inlineStr"/>
      <c r="W33" t="inlineStr"/>
      <c r="X33" t="inlineStr"/>
      <c r="Y33" t="inlineStr"/>
      <c r="Z33" t="inlineStr"/>
      <c r="AA33" t="inlineStr"/>
      <c r="AB33" t="inlineStr"/>
      <c r="AC33" t="inlineStr">
        <is>
          <t>Un Noël Vanillé - Oolong parfumé - Vanille</t>
        </is>
      </c>
      <c r="AD33" t="inlineStr">
        <is>
          <t>SAVEURS UNIQUES - Un Noël Vanillé - Oolong parfumé - Vanille - Teatower : un oolong artisanal aux arômes soigneusement sélectionnés par nos experts Teatower</t>
        </is>
      </c>
      <c r="AE33" t="inlineStr">
        <is>
          <t>QUALITÉ PREMIUM - Ingrédients naturels rigoureusement sélectionnés, sans arômes artificiels, sans conservateurs. Qualité contrôlée à chaque étape</t>
        </is>
      </c>
      <c r="AF33" t="inlineStr">
        <is>
          <t>PRÉPARATION SIMPLE - Eau à 90°C, infuser 3-5 min. Se déguste chaud ou en version glacée</t>
        </is>
      </c>
      <c r="AG33" t="inlineStr">
        <is>
          <t>FORMAT 100G VRAC - Thé en feuilles entières dans un sachet refermable. Conservation optimale des arômes. Idéal pour les amateurs de thé authentique. Doypack 100% recyclable (code 4 LDPE), barrier EVOH, zip refermable.</t>
        </is>
      </c>
      <c r="AH33" t="inlineStr">
        <is>
          <t>TEATOWER, MARQUE BELGE - Fondée à Liège, Teatower propose des thés et infusions artisanaux premium. Idée cadeau originale pour les amateurs de thé et de bien-être</t>
        </is>
      </c>
      <c r="AI33" t="inlineStr"/>
      <c r="AJ33" t="inlineStr"/>
      <c r="AK33" t="inlineStr"/>
      <c r="AL33" t="inlineStr"/>
      <c r="AM33" t="inlineStr"/>
      <c r="AN33" t="inlineStr">
        <is>
          <t>artisanal belge bien-être boisson chaude cadeau détox infusion naturel noël oolong parfumé premium thé tisane vanille vanillé vrac</t>
        </is>
      </c>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is>
          <t>centimeters</t>
        </is>
      </c>
      <c r="BH33" t="inlineStr">
        <is>
          <t>1</t>
        </is>
      </c>
      <c r="BI33" t="inlineStr">
        <is>
          <t>centimeters</t>
        </is>
      </c>
      <c r="BJ33" t="inlineStr">
        <is>
          <t>13</t>
        </is>
      </c>
      <c r="BK33" t="inlineStr">
        <is>
          <t>8</t>
        </is>
      </c>
      <c r="BL33" t="inlineStr"/>
      <c r="BM33" t="inlineStr"/>
      <c r="BN33" t="inlineStr"/>
      <c r="BO33" t="inlineStr">
        <is>
          <t>centimeters</t>
        </is>
      </c>
      <c r="BP33" t="inlineStr">
        <is>
          <t>21</t>
        </is>
      </c>
      <c r="BQ33" t="inlineStr">
        <is>
          <t>GR</t>
        </is>
      </c>
      <c r="BR33" t="inlineStr">
        <is>
          <t>100</t>
        </is>
      </c>
      <c r="BS33" t="inlineStr"/>
      <c r="BT33" t="inlineStr">
        <is>
          <t>Yes</t>
        </is>
      </c>
      <c r="BU33" t="inlineStr"/>
      <c r="BV33" t="inlineStr"/>
      <c r="BW33" t="inlineStr">
        <is>
          <t>KG</t>
        </is>
      </c>
      <c r="BX33" t="inlineStr"/>
      <c r="BY33" t="inlineStr"/>
      <c r="BZ33" t="inlineStr"/>
      <c r="CA33" t="inlineStr">
        <is>
          <t>0.12</t>
        </is>
      </c>
      <c r="CB33" t="inlineStr"/>
      <c r="CC33" t="inlineStr"/>
      <c r="CD33" t="inlineStr">
        <is>
          <t>0.1</t>
        </is>
      </c>
      <c r="CE33" t="inlineStr"/>
      <c r="CF33" t="inlineStr"/>
      <c r="CG33" t="inlineStr"/>
      <c r="CH33" t="inlineStr"/>
      <c r="CI33" t="inlineStr"/>
      <c r="CJ33" t="inlineStr">
        <is>
          <t>BE</t>
        </is>
      </c>
      <c r="CK33" t="inlineStr"/>
      <c r="CL33" t="inlineStr"/>
      <c r="CM33" t="inlineStr"/>
      <c r="CN33" t="inlineStr"/>
      <c r="CO33" t="inlineStr">
        <is>
          <t>No</t>
        </is>
      </c>
      <c r="CP33" t="inlineStr"/>
      <c r="CQ33" t="inlineStr"/>
      <c r="CR33" t="inlineStr"/>
      <c r="CS33" t="inlineStr"/>
      <c r="CT33" t="inlineStr"/>
      <c r="CU33" t="inlineStr"/>
      <c r="CV33" t="inlineStr"/>
      <c r="CW33" t="inlineStr"/>
      <c r="CX33" t="inlineStr"/>
      <c r="CY33" t="inlineStr"/>
      <c r="CZ33" t="inlineStr">
        <is>
          <t>No</t>
        </is>
      </c>
      <c r="DA33" t="inlineStr"/>
      <c r="DB33" t="inlineStr"/>
      <c r="DC33" t="inlineStr">
        <is>
          <t>Conserver au frais et au sec, à l'abri de la lumière</t>
        </is>
      </c>
      <c r="DD33" t="inlineStr"/>
      <c r="DE33" t="inlineStr">
        <is>
          <t>KG</t>
        </is>
      </c>
      <c r="DF33" t="inlineStr">
        <is>
          <t>No</t>
        </is>
      </c>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is>
          <t>No</t>
        </is>
      </c>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is>
          <t>TRUE</t>
        </is>
      </c>
      <c r="FQ33" t="inlineStr">
        <is>
          <t>6.33</t>
        </is>
      </c>
      <c r="FR33" t="inlineStr"/>
      <c r="FS33" t="inlineStr"/>
      <c r="FT33" t="inlineStr">
        <is>
          <t>Migrated Template</t>
        </is>
      </c>
      <c r="FU33" t="inlineStr"/>
      <c r="FV33" t="inlineStr"/>
      <c r="FW33" t="inlineStr">
        <is>
          <t>A_GEN_TAX</t>
        </is>
      </c>
      <c r="FX33" t="inlineStr"/>
      <c r="FY33" t="inlineStr">
        <is>
          <t>New</t>
        </is>
      </c>
      <c r="FZ33" t="inlineStr"/>
      <c r="GA33" t="inlineStr">
        <is>
          <t>DEFAULT</t>
        </is>
      </c>
      <c r="GB33" t="inlineStr"/>
      <c r="GC33" t="inlineStr">
        <is>
          <t>3</t>
        </is>
      </c>
      <c r="GD33" t="inlineStr"/>
      <c r="GE33" t="inlineStr">
        <is>
          <t>true</t>
        </is>
      </c>
      <c r="GF33" t="inlineStr">
        <is>
          <t>6.33</t>
        </is>
      </c>
      <c r="GG33" t="inlineStr"/>
      <c r="GH33" t="inlineStr"/>
      <c r="GI33" t="inlineStr"/>
      <c r="GJ33" t="inlineStr"/>
      <c r="GK33" t="inlineStr"/>
      <c r="GL33" t="inlineStr"/>
      <c r="GM33" t="inlineStr"/>
      <c r="GN33" t="inlineStr"/>
      <c r="GO33" t="inlineStr">
        <is>
          <t>6.33</t>
        </is>
      </c>
      <c r="GP33" t="inlineStr"/>
      <c r="GQ33" t="inlineStr"/>
      <c r="GR33" t="inlineStr"/>
      <c r="GS33" t="inlineStr"/>
      <c r="GT33" t="inlineStr"/>
      <c r="GU33" t="inlineStr"/>
      <c r="GV33" t="inlineStr"/>
      <c r="GW33" t="inlineStr"/>
      <c r="GX33" t="inlineStr">
        <is>
          <t>6.33</t>
        </is>
      </c>
      <c r="GY33" t="inlineStr"/>
      <c r="GZ33" t="inlineStr"/>
      <c r="HA33" t="inlineStr"/>
      <c r="HB33" t="inlineStr"/>
      <c r="HC33" t="inlineStr"/>
      <c r="HD33" t="inlineStr"/>
      <c r="HE33" t="inlineStr"/>
      <c r="HF33" t="inlineStr"/>
      <c r="HG33" t="inlineStr">
        <is>
          <t>6.33</t>
        </is>
      </c>
      <c r="HH33" t="inlineStr"/>
      <c r="HI33" t="inlineStr"/>
      <c r="HJ33" t="inlineStr"/>
      <c r="HK33" t="inlineStr"/>
      <c r="HL33" t="inlineStr"/>
      <c r="HM33" t="inlineStr"/>
      <c r="HN33" t="inlineStr"/>
      <c r="HO33" t="inlineStr"/>
      <c r="HP33" t="inlineStr">
        <is>
          <t>6.33</t>
        </is>
      </c>
      <c r="HQ33" t="inlineStr"/>
      <c r="HR33" t="inlineStr"/>
      <c r="HS33" t="inlineStr"/>
      <c r="HT33" t="inlineStr"/>
      <c r="HU33" t="inlineStr"/>
      <c r="HV33" t="inlineStr"/>
      <c r="HW33" t="inlineStr"/>
      <c r="HX33" t="inlineStr"/>
    </row>
    <row r="34">
      <c r="A34" t="inlineStr">
        <is>
          <t>grocery</t>
        </is>
      </c>
      <c r="B34" t="inlineStr">
        <is>
          <t>05V0279</t>
        </is>
      </c>
      <c r="C34" t="inlineStr"/>
      <c r="D34" t="inlineStr">
        <is>
          <t>Teatower</t>
        </is>
      </c>
      <c r="E34" t="inlineStr">
        <is>
          <t>5413393003742</t>
        </is>
      </c>
      <c r="F34" t="inlineStr">
        <is>
          <t>EAN</t>
        </is>
      </c>
      <c r="G34" t="inlineStr">
        <is>
          <t>Le panier de Grand-Maman Fermez les yeux. Vous avez six ans, c'est l'été, et Grand-Maman revient du jardin avec son panier d'osier débordant de fraises parfumées et de framboises encore tièdes de soleil. Elle vous tend une poignée de fruits mélangés en souriant. Cette infusion capture exactement cette magie-là - l'innocence des étés d'enfance, quand les après-midis n'en finissaient jamais. Dans la tasse, une robe rouge profonde aux reflets rubis danse sous la lumière. Les arômes de fraise et de framboise s'élèvent en première intention, suivis par la rondeur sucrée de la mûre et l'acidité franche du cassis. En bouche, c'est un festival de fruits rouges, rond et généreux, avec cette petite note acidulée qui réveille les papilles. Ingrédients Ingrédients: morceaux de pommes (pomme, acide tartrique, eau), morceaux de pomme (pomme, acidifiant: acide citrique), morceaux de pomme croustillants (13,5 % pomme, amidon de riz), morceaux de hibiscus, dattes en dés (dattes, farine de riz), écorce de cynorrhodon, morceaux de fraise (5 %), morceaux de fraises croustillants (3 % fraises, amidon de riz), arôme, fleurs de sureau, fleurs d'hibiscus, feuilles de mûres, morceaux de framboises croustillants (0,5 % framboises, amidon de riz), feuilles de mûres douces, pétales de rose, morceaux de cerises aigres (1,5 %), arôme. Conseils de préparation Température : 95 à 100° C Durée d'infusion : 5 à 10 min. Théine : Sans théine Moment de consommation : Au choix Pour une version glacée parfaite : infusez double concentration, laissez refroidir et servez sur glaçons avec quelques fruits frais.</t>
        </is>
      </c>
      <c r="H34" t="inlineStr"/>
      <c r="I34" t="inlineStr">
        <is>
          <t>Teatower SA</t>
        </is>
      </c>
      <c r="J34" t="inlineStr">
        <is>
          <t>Teatower Panier de Grand-Maman - Vrac 500g</t>
        </is>
      </c>
      <c r="K34" t="inlineStr"/>
      <c r="L34" t="inlineStr">
        <is>
          <t>Ambiante : Température ambiante</t>
        </is>
      </c>
      <c r="M34" t="inlineStr">
        <is>
          <t>3555498031</t>
        </is>
      </c>
      <c r="N34" t="inlineStr"/>
      <c r="O34" t="inlineStr">
        <is>
          <t>https://cdn.shopify.com/s/files/1/0761/7586/8243/files/5413393003742-Panier-de-Grand-Maman-500g.jpg?v=1762730477</t>
        </is>
      </c>
      <c r="P34" t="inlineStr"/>
      <c r="Q34" t="inlineStr"/>
      <c r="R34" t="inlineStr"/>
      <c r="S34" t="inlineStr"/>
      <c r="T34" t="inlineStr"/>
      <c r="U34" t="inlineStr"/>
      <c r="V34" t="inlineStr"/>
      <c r="W34" t="inlineStr"/>
      <c r="X34" t="inlineStr"/>
      <c r="Y34" t="inlineStr"/>
      <c r="Z34" t="inlineStr"/>
      <c r="AA34" t="inlineStr"/>
      <c r="AB34" t="inlineStr"/>
      <c r="AC34" t="inlineStr">
        <is>
          <t>Panier de Grand-Maman 400g</t>
        </is>
      </c>
      <c r="AD34" t="inlineStr">
        <is>
          <t>SAVEURS UNIQUES - Panier de Grand-Maman 400g : un fruit artisanal aux arômes soigneusement sélectionnés par nos experts Teatower</t>
        </is>
      </c>
      <c r="AE34" t="inlineStr">
        <is>
          <t>INGRÉDIENTS NATURELS - Ingrédients: morceaux de pommes (pomme, acide tartrique, eau), morceaux de pomme (pomme, acidifiant: acide citrique), morceaux de pomme croustillants (13,5 % pomme, amidon de ri</t>
        </is>
      </c>
      <c r="AF34" t="inlineStr">
        <is>
          <t>PRÉPARATION SIMPLE - Eau à 100°C, infuser 5-10 min | Sans théine - Convient le soir. Se déguste chaud ou en version glacée</t>
        </is>
      </c>
      <c r="AG34" t="inlineStr">
        <is>
          <t>FORMAT 500G VRAC - Thé en feuilles entières dans un sachet refermable. Conservation optimale des arômes. Idéal pour les amateurs de thé authentique. Doypack 100% recyclable (code 4 LDPE), barrier EVOH, zip refermable.</t>
        </is>
      </c>
      <c r="AH34" t="inlineStr">
        <is>
          <t>TEATOWER, MARQUE BELGE - Fondée à Liège, Teatower propose des thés et infusions artisanaux premium. Idée cadeau originale pour les amateurs de thé et de bien-être</t>
        </is>
      </c>
      <c r="AI34" t="inlineStr"/>
      <c r="AJ34" t="inlineStr"/>
      <c r="AK34" t="inlineStr"/>
      <c r="AL34" t="inlineStr"/>
      <c r="AM34" t="inlineStr"/>
      <c r="AN34" t="inlineStr">
        <is>
          <t>artisanal belge bien-être boisson chaude cadeau détox grand infusion infusion de fruits maman naturel panier premium thé tisane vrac</t>
        </is>
      </c>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is>
          <t>centimeters</t>
        </is>
      </c>
      <c r="BH34" t="inlineStr">
        <is>
          <t>1</t>
        </is>
      </c>
      <c r="BI34" t="inlineStr">
        <is>
          <t>centimeters</t>
        </is>
      </c>
      <c r="BJ34" t="inlineStr">
        <is>
          <t>13</t>
        </is>
      </c>
      <c r="BK34" t="inlineStr">
        <is>
          <t>8</t>
        </is>
      </c>
      <c r="BL34" t="inlineStr"/>
      <c r="BM34" t="inlineStr"/>
      <c r="BN34" t="inlineStr"/>
      <c r="BO34" t="inlineStr">
        <is>
          <t>centimeters</t>
        </is>
      </c>
      <c r="BP34" t="inlineStr">
        <is>
          <t>21</t>
        </is>
      </c>
      <c r="BQ34" t="inlineStr">
        <is>
          <t>GR</t>
        </is>
      </c>
      <c r="BR34" t="inlineStr">
        <is>
          <t>500</t>
        </is>
      </c>
      <c r="BS34" t="inlineStr"/>
      <c r="BT34" t="inlineStr">
        <is>
          <t>Yes</t>
        </is>
      </c>
      <c r="BU34" t="inlineStr"/>
      <c r="BV34" t="inlineStr"/>
      <c r="BW34" t="inlineStr">
        <is>
          <t>KG</t>
        </is>
      </c>
      <c r="BX34" t="inlineStr"/>
      <c r="BY34" t="inlineStr"/>
      <c r="BZ34" t="inlineStr"/>
      <c r="CA34" t="inlineStr">
        <is>
          <t>0.55</t>
        </is>
      </c>
      <c r="CB34" t="inlineStr"/>
      <c r="CC34" t="inlineStr"/>
      <c r="CD34" t="inlineStr">
        <is>
          <t>0.5</t>
        </is>
      </c>
      <c r="CE34" t="inlineStr"/>
      <c r="CF34" t="inlineStr"/>
      <c r="CG34" t="inlineStr"/>
      <c r="CH34" t="inlineStr"/>
      <c r="CI34" t="inlineStr"/>
      <c r="CJ34" t="inlineStr">
        <is>
          <t>BE</t>
        </is>
      </c>
      <c r="CK34" t="inlineStr"/>
      <c r="CL34" t="inlineStr"/>
      <c r="CM34" t="inlineStr"/>
      <c r="CN34" t="inlineStr"/>
      <c r="CO34" t="inlineStr">
        <is>
          <t>No</t>
        </is>
      </c>
      <c r="CP34" t="inlineStr"/>
      <c r="CQ34" t="inlineStr"/>
      <c r="CR34" t="inlineStr"/>
      <c r="CS34" t="inlineStr"/>
      <c r="CT34" t="inlineStr"/>
      <c r="CU34" t="inlineStr"/>
      <c r="CV34" t="inlineStr"/>
      <c r="CW34" t="inlineStr"/>
      <c r="CX34" t="inlineStr"/>
      <c r="CY34" t="inlineStr"/>
      <c r="CZ34" t="inlineStr">
        <is>
          <t>No</t>
        </is>
      </c>
      <c r="DA34" t="inlineStr"/>
      <c r="DB34" t="inlineStr"/>
      <c r="DC34" t="inlineStr">
        <is>
          <t>Conserver au frais et au sec, à l'abri de la lumière</t>
        </is>
      </c>
      <c r="DD34" t="inlineStr"/>
      <c r="DE34" t="inlineStr">
        <is>
          <t>KG</t>
        </is>
      </c>
      <c r="DF34" t="inlineStr">
        <is>
          <t>No</t>
        </is>
      </c>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is>
          <t>No</t>
        </is>
      </c>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is>
          <t>TRUE</t>
        </is>
      </c>
      <c r="FQ34" t="inlineStr">
        <is>
          <t>47.47</t>
        </is>
      </c>
      <c r="FR34" t="inlineStr"/>
      <c r="FS34" t="inlineStr"/>
      <c r="FT34" t="inlineStr">
        <is>
          <t>Migrated Template</t>
        </is>
      </c>
      <c r="FU34" t="inlineStr"/>
      <c r="FV34" t="inlineStr"/>
      <c r="FW34" t="inlineStr">
        <is>
          <t>A_GEN_TAX</t>
        </is>
      </c>
      <c r="FX34" t="inlineStr"/>
      <c r="FY34" t="inlineStr">
        <is>
          <t>New</t>
        </is>
      </c>
      <c r="FZ34" t="inlineStr"/>
      <c r="GA34" t="inlineStr">
        <is>
          <t>DEFAULT</t>
        </is>
      </c>
      <c r="GB34" t="inlineStr"/>
      <c r="GC34" t="inlineStr">
        <is>
          <t>3</t>
        </is>
      </c>
      <c r="GD34" t="inlineStr"/>
      <c r="GE34" t="inlineStr">
        <is>
          <t>true</t>
        </is>
      </c>
      <c r="GF34" t="inlineStr">
        <is>
          <t>47.47</t>
        </is>
      </c>
      <c r="GG34" t="inlineStr"/>
      <c r="GH34" t="inlineStr"/>
      <c r="GI34" t="inlineStr"/>
      <c r="GJ34" t="inlineStr"/>
      <c r="GK34" t="inlineStr"/>
      <c r="GL34" t="inlineStr"/>
      <c r="GM34" t="inlineStr"/>
      <c r="GN34" t="inlineStr"/>
      <c r="GO34" t="inlineStr">
        <is>
          <t>47.47</t>
        </is>
      </c>
      <c r="GP34" t="inlineStr"/>
      <c r="GQ34" t="inlineStr"/>
      <c r="GR34" t="inlineStr"/>
      <c r="GS34" t="inlineStr"/>
      <c r="GT34" t="inlineStr"/>
      <c r="GU34" t="inlineStr"/>
      <c r="GV34" t="inlineStr"/>
      <c r="GW34" t="inlineStr"/>
      <c r="GX34" t="inlineStr">
        <is>
          <t>47.47</t>
        </is>
      </c>
      <c r="GY34" t="inlineStr"/>
      <c r="GZ34" t="inlineStr"/>
      <c r="HA34" t="inlineStr"/>
      <c r="HB34" t="inlineStr"/>
      <c r="HC34" t="inlineStr"/>
      <c r="HD34" t="inlineStr"/>
      <c r="HE34" t="inlineStr"/>
      <c r="HF34" t="inlineStr"/>
      <c r="HG34" t="inlineStr">
        <is>
          <t>47.47</t>
        </is>
      </c>
      <c r="HH34" t="inlineStr"/>
      <c r="HI34" t="inlineStr"/>
      <c r="HJ34" t="inlineStr"/>
      <c r="HK34" t="inlineStr"/>
      <c r="HL34" t="inlineStr"/>
      <c r="HM34" t="inlineStr"/>
      <c r="HN34" t="inlineStr"/>
      <c r="HO34" t="inlineStr"/>
      <c r="HP34" t="inlineStr">
        <is>
          <t>47.47</t>
        </is>
      </c>
      <c r="HQ34" t="inlineStr"/>
      <c r="HR34" t="inlineStr"/>
      <c r="HS34" t="inlineStr"/>
      <c r="HT34" t="inlineStr"/>
      <c r="HU34" t="inlineStr"/>
      <c r="HV34" t="inlineStr"/>
      <c r="HW34" t="inlineStr"/>
      <c r="HX34" t="inlineStr"/>
    </row>
    <row r="35">
      <c r="A35" t="inlineStr">
        <is>
          <t>grocery</t>
        </is>
      </c>
      <c r="B35" t="inlineStr">
        <is>
          <t>C0137</t>
        </is>
      </c>
      <c r="C35" t="inlineStr"/>
      <c r="D35" t="inlineStr">
        <is>
          <t>Teatower</t>
        </is>
      </c>
      <c r="E35" t="inlineStr">
        <is>
          <t>5413393003964</t>
        </is>
      </c>
      <c r="F35" t="inlineStr">
        <is>
          <t>EAN</t>
        </is>
      </c>
      <c r="G35" t="inlineStr">
        <is>
          <t>Coffret Marrakech Sunset - Thé BIO &amp; Verre Teatower Coffret Marrakech Sunset - Édition BIO Offrez-vous une pause bien-être avec le Coffret Marrakech Sunset. Ce coffret contient : 1 sachet de thé Marrakech Sunset BIO avec 20 infusettes 1 verre double paroi Teatower de 350 ml Ingrédients du thé Marrakech Sunset BIO Thé vert de Chine (60%)*, feuilles de menthe crépue*, zestes d'orange*, fleur d'oranger*, arôme naturel. *ingrédients d'origine biologique Ce coffret est le choix parfait pour savourer un petit moment de détente, seul(e) ou à offrir. Idéal pour les amateurs de thé à la recherche de saveurs fraîches et florales dans un format.</t>
        </is>
      </c>
      <c r="H35" t="inlineStr"/>
      <c r="I35" t="inlineStr">
        <is>
          <t>Teatower SA</t>
        </is>
      </c>
      <c r="J35" t="inlineStr">
        <is>
          <t>Teatower Coffret Marrakech Sunset - Coffret Cadeau</t>
        </is>
      </c>
      <c r="K35" t="inlineStr"/>
      <c r="L35" t="inlineStr">
        <is>
          <t>Ambiante : Température ambiante</t>
        </is>
      </c>
      <c r="M35" t="inlineStr">
        <is>
          <t>344155031</t>
        </is>
      </c>
      <c r="N35" t="inlineStr"/>
      <c r="O35" t="inlineStr">
        <is>
          <t>https://cdn.shopify.com/s/files/1/0761/7586/8243/files/5413393003964-Coffret-Marrakech-Sunset.jpg?v=1762730463</t>
        </is>
      </c>
      <c r="P35" t="inlineStr">
        <is>
          <t>https://cdn.shopify.com/s/files/1/0761/7586/8243/files/5413393003964-Coffret-Marrakech-Sunset_d76da112-b80b-4b0d-8b8a-f70f531d32f4.jpg?v=1762730465</t>
        </is>
      </c>
      <c r="Q35" t="inlineStr"/>
      <c r="R35" t="inlineStr"/>
      <c r="S35" t="inlineStr"/>
      <c r="T35" t="inlineStr"/>
      <c r="U35" t="inlineStr"/>
      <c r="V35" t="inlineStr"/>
      <c r="W35" t="inlineStr"/>
      <c r="X35" t="inlineStr"/>
      <c r="Y35" t="inlineStr"/>
      <c r="Z35" t="inlineStr"/>
      <c r="AA35" t="inlineStr"/>
      <c r="AB35" t="inlineStr"/>
      <c r="AC35" t="inlineStr">
        <is>
          <t>Coffret Marrakech Sunset</t>
        </is>
      </c>
      <c r="AD35" t="inlineStr">
        <is>
          <t>SAVEURS UNIQUES - Coffret Marrakech Sunset : un tea artisanal aux arômes soigneusement sélectionnés par nos experts Teatower</t>
        </is>
      </c>
      <c r="AE35" t="inlineStr">
        <is>
          <t>QUALITÉ PREMIUM - Ingrédients naturels rigoureusement sélectionnés, sans arômes artificiels, sans conservateurs. Qualité contrôlée à chaque étape</t>
        </is>
      </c>
      <c r="AF35" t="inlineStr">
        <is>
          <t>UTILISATION FACILE - Suivez les instructions sur l'emballage pour une expérience de dégustation optimale</t>
        </is>
      </c>
      <c r="AG35" t="inlineStr">
        <is>
          <t>CONTENU PREMIUM - Produit Teatower soigneusement emballé. Conservation optimale garantie</t>
        </is>
      </c>
      <c r="AH35" t="inlineStr">
        <is>
          <t>TEATOWER, MARQUE BELGE - Fondée à Liège, Teatower propose des thés et infusions artisanaux premium. Idée cadeau originale pour les amateurs de thé et de bien-être</t>
        </is>
      </c>
      <c r="AI35" t="inlineStr"/>
      <c r="AJ35" t="inlineStr"/>
      <c r="AK35" t="inlineStr"/>
      <c r="AL35" t="inlineStr"/>
      <c r="AM35" t="inlineStr"/>
      <c r="AN35" t="inlineStr">
        <is>
          <t>artisanal belge bien-être boisson chaude cadeau coffret détox infusion marrakech naturel premium sunset thé tisane</t>
        </is>
      </c>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is>
          <t>centimeters</t>
        </is>
      </c>
      <c r="BH35" t="inlineStr">
        <is>
          <t>1</t>
        </is>
      </c>
      <c r="BI35" t="inlineStr">
        <is>
          <t>centimeters</t>
        </is>
      </c>
      <c r="BJ35" t="inlineStr">
        <is>
          <t>25</t>
        </is>
      </c>
      <c r="BK35" t="inlineStr">
        <is>
          <t>10</t>
        </is>
      </c>
      <c r="BL35" t="inlineStr"/>
      <c r="BM35" t="inlineStr"/>
      <c r="BN35" t="inlineStr"/>
      <c r="BO35" t="inlineStr">
        <is>
          <t>centimeters</t>
        </is>
      </c>
      <c r="BP35" t="inlineStr">
        <is>
          <t>30</t>
        </is>
      </c>
      <c r="BQ35" t="inlineStr">
        <is>
          <t>Count</t>
        </is>
      </c>
      <c r="BR35" t="inlineStr">
        <is>
          <t>1</t>
        </is>
      </c>
      <c r="BS35" t="inlineStr"/>
      <c r="BT35" t="inlineStr">
        <is>
          <t>Yes</t>
        </is>
      </c>
      <c r="BU35" t="inlineStr"/>
      <c r="BV35" t="inlineStr"/>
      <c r="BW35" t="inlineStr">
        <is>
          <t>KG</t>
        </is>
      </c>
      <c r="BX35" t="inlineStr"/>
      <c r="BY35" t="inlineStr"/>
      <c r="BZ35" t="inlineStr"/>
      <c r="CA35" t="inlineStr">
        <is>
          <t>0.5</t>
        </is>
      </c>
      <c r="CB35" t="inlineStr"/>
      <c r="CC35" t="inlineStr"/>
      <c r="CD35" t="inlineStr"/>
      <c r="CE35" t="inlineStr"/>
      <c r="CF35" t="inlineStr"/>
      <c r="CG35" t="inlineStr"/>
      <c r="CH35" t="inlineStr"/>
      <c r="CI35" t="inlineStr"/>
      <c r="CJ35" t="inlineStr">
        <is>
          <t>BE</t>
        </is>
      </c>
      <c r="CK35" t="inlineStr"/>
      <c r="CL35" t="inlineStr"/>
      <c r="CM35" t="inlineStr"/>
      <c r="CN35" t="inlineStr"/>
      <c r="CO35" t="inlineStr">
        <is>
          <t>No</t>
        </is>
      </c>
      <c r="CP35" t="inlineStr"/>
      <c r="CQ35" t="inlineStr"/>
      <c r="CR35" t="inlineStr"/>
      <c r="CS35" t="inlineStr"/>
      <c r="CT35" t="inlineStr"/>
      <c r="CU35" t="inlineStr"/>
      <c r="CV35" t="inlineStr"/>
      <c r="CW35" t="inlineStr"/>
      <c r="CX35" t="inlineStr"/>
      <c r="CY35" t="inlineStr"/>
      <c r="CZ35" t="inlineStr">
        <is>
          <t>No</t>
        </is>
      </c>
      <c r="DA35" t="inlineStr"/>
      <c r="DB35" t="inlineStr"/>
      <c r="DC35" t="inlineStr">
        <is>
          <t>Conserver au frais et au sec, à l'abri de la lumière</t>
        </is>
      </c>
      <c r="DD35" t="inlineStr"/>
      <c r="DE35" t="inlineStr"/>
      <c r="DF35" t="inlineStr">
        <is>
          <t>No</t>
        </is>
      </c>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is>
          <t>No</t>
        </is>
      </c>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is>
          <t>TRUE</t>
        </is>
      </c>
      <c r="FQ35" t="inlineStr">
        <is>
          <t>15.82</t>
        </is>
      </c>
      <c r="FR35" t="inlineStr"/>
      <c r="FS35" t="inlineStr"/>
      <c r="FT35" t="inlineStr">
        <is>
          <t>Migrated Template</t>
        </is>
      </c>
      <c r="FU35" t="inlineStr"/>
      <c r="FV35" t="inlineStr"/>
      <c r="FW35" t="inlineStr">
        <is>
          <t>A_GEN_TAX</t>
        </is>
      </c>
      <c r="FX35" t="inlineStr"/>
      <c r="FY35" t="inlineStr">
        <is>
          <t>New</t>
        </is>
      </c>
      <c r="FZ35" t="inlineStr"/>
      <c r="GA35" t="inlineStr">
        <is>
          <t>DEFAULT</t>
        </is>
      </c>
      <c r="GB35" t="inlineStr"/>
      <c r="GC35" t="inlineStr">
        <is>
          <t>3</t>
        </is>
      </c>
      <c r="GD35" t="inlineStr"/>
      <c r="GE35" t="inlineStr">
        <is>
          <t>true</t>
        </is>
      </c>
      <c r="GF35" t="inlineStr">
        <is>
          <t>15.82</t>
        </is>
      </c>
      <c r="GG35" t="inlineStr"/>
      <c r="GH35" t="inlineStr"/>
      <c r="GI35" t="inlineStr"/>
      <c r="GJ35" t="inlineStr"/>
      <c r="GK35" t="inlineStr"/>
      <c r="GL35" t="inlineStr"/>
      <c r="GM35" t="inlineStr"/>
      <c r="GN35" t="inlineStr"/>
      <c r="GO35" t="inlineStr">
        <is>
          <t>15.82</t>
        </is>
      </c>
      <c r="GP35" t="inlineStr"/>
      <c r="GQ35" t="inlineStr"/>
      <c r="GR35" t="inlineStr"/>
      <c r="GS35" t="inlineStr"/>
      <c r="GT35" t="inlineStr"/>
      <c r="GU35" t="inlineStr"/>
      <c r="GV35" t="inlineStr"/>
      <c r="GW35" t="inlineStr"/>
      <c r="GX35" t="inlineStr">
        <is>
          <t>15.82</t>
        </is>
      </c>
      <c r="GY35" t="inlineStr"/>
      <c r="GZ35" t="inlineStr"/>
      <c r="HA35" t="inlineStr"/>
      <c r="HB35" t="inlineStr"/>
      <c r="HC35" t="inlineStr"/>
      <c r="HD35" t="inlineStr"/>
      <c r="HE35" t="inlineStr"/>
      <c r="HF35" t="inlineStr"/>
      <c r="HG35" t="inlineStr">
        <is>
          <t>15.82</t>
        </is>
      </c>
      <c r="HH35" t="inlineStr"/>
      <c r="HI35" t="inlineStr"/>
      <c r="HJ35" t="inlineStr"/>
      <c r="HK35" t="inlineStr"/>
      <c r="HL35" t="inlineStr"/>
      <c r="HM35" t="inlineStr"/>
      <c r="HN35" t="inlineStr"/>
      <c r="HO35" t="inlineStr"/>
      <c r="HP35" t="inlineStr">
        <is>
          <t>15.82</t>
        </is>
      </c>
      <c r="HQ35" t="inlineStr"/>
      <c r="HR35" t="inlineStr"/>
      <c r="HS35" t="inlineStr"/>
      <c r="HT35" t="inlineStr"/>
      <c r="HU35" t="inlineStr"/>
      <c r="HV35" t="inlineStr"/>
      <c r="HW35" t="inlineStr"/>
      <c r="HX35" t="inlineStr"/>
    </row>
    <row r="36">
      <c r="A36" t="inlineStr">
        <is>
          <t>grocery</t>
        </is>
      </c>
      <c r="B36" t="inlineStr">
        <is>
          <t>V0910</t>
        </is>
      </c>
      <c r="C36" t="inlineStr"/>
      <c r="D36" t="inlineStr">
        <is>
          <t>Teatower</t>
        </is>
      </c>
      <c r="E36" t="inlineStr">
        <is>
          <t>5413393003759</t>
        </is>
      </c>
      <c r="F36" t="inlineStr">
        <is>
          <t>EAN</t>
        </is>
      </c>
      <c r="G36" t="inlineStr">
        <is>
          <t>Matcha Biscuit - Thé Vert en Poudre 50g Plongez dans une pause réconfortante avec notre Matcha saveur Biscuit, un thé vert en poudre original aux notes douces et gourmandes. Ce matcha d'origine Chine est idéal pour créer des boissons chaleureuses, sucrées et pleines de douceur. Un matcha au goût biscuité irrésistible : Origine : Chine Sachet : 50g de thé vert en poudre Saveur : biscuit - ronde et sucrée, idéale pour un matcha latte Préparation recommandée : Tamisez 1 à 2g de matcha dans un bol Ajoutez 70 ml d'eau chaude à 70°C Fouettez jusqu'à obtention d'une mousse onctueuse Ajoutez du lait chaud ou froid pour un délicieux matcha latte biscuité Un thé vert en poudre gourmand et créatif, pour des moments cocooning et sucrés. Contenu : 50g de matcha aromatisé - saveur biscuit. À conserver dans un endroit sec et à l'abri de la lumière.</t>
        </is>
      </c>
      <c r="H36" t="inlineStr"/>
      <c r="I36" t="inlineStr">
        <is>
          <t>Teatower SA</t>
        </is>
      </c>
      <c r="J36" t="inlineStr">
        <is>
          <t>Teatower Matcha Biscuit - Vrac 100g</t>
        </is>
      </c>
      <c r="K36" t="inlineStr"/>
      <c r="L36" t="inlineStr">
        <is>
          <t>Ambiante : Température ambiante</t>
        </is>
      </c>
      <c r="M36" t="inlineStr">
        <is>
          <t>344155031</t>
        </is>
      </c>
      <c r="N36" t="inlineStr"/>
      <c r="O36" t="inlineStr">
        <is>
          <t>https://cdn.shopify.com/s/files/1/0761/7586/8243/files/5413393003759-Matcha-Biscuit-50gr-Teatower_7e7ad7e1-a02c-4e11-a8b2-594dcbd2b813.jpg?v=1762730442</t>
        </is>
      </c>
      <c r="P36" t="inlineStr">
        <is>
          <t>https://cdn.shopify.com/s/files/1/0761/7586/8243/files/10.jpg?v=1763561412</t>
        </is>
      </c>
      <c r="Q36" t="inlineStr"/>
      <c r="R36" t="inlineStr"/>
      <c r="S36" t="inlineStr"/>
      <c r="T36" t="inlineStr"/>
      <c r="U36" t="inlineStr"/>
      <c r="V36" t="inlineStr"/>
      <c r="W36" t="inlineStr"/>
      <c r="X36" t="inlineStr"/>
      <c r="Y36" t="inlineStr"/>
      <c r="Z36" t="inlineStr"/>
      <c r="AA36" t="inlineStr"/>
      <c r="AB36" t="inlineStr"/>
      <c r="AC36" t="inlineStr">
        <is>
          <t>Matcha Biscuit 50gr</t>
        </is>
      </c>
      <c r="AD36" t="inlineStr">
        <is>
          <t>SAVEURS UNIQUES - Matcha Biscuit 50gr - Teatower : un matcha artisanal aux arômes soigneusement sélectionnés par nos experts Teatower</t>
        </is>
      </c>
      <c r="AE36" t="inlineStr">
        <is>
          <t>QUALITÉ PREMIUM - Ingrédients naturels rigoureusement sélectionnés, sans arômes artificiels, sans conservateurs. Qualité contrôlée à chaque étape</t>
        </is>
      </c>
      <c r="AF36" t="inlineStr">
        <is>
          <t>PRÉPARATION SIMPLE - Eau à 70°C. Se déguste chaud ou en version glacée</t>
        </is>
      </c>
      <c r="AG36" t="inlineStr">
        <is>
          <t>FORMAT 100G VRAC - Thé en feuilles entières dans un sachet refermable. Conservation optimale des arômes. Idéal pour les amateurs de thé authentique. Doypack 100% recyclable (code 4 LDPE), barrier EVOH, zip refermable.</t>
        </is>
      </c>
      <c r="AH36" t="inlineStr">
        <is>
          <t>TEATOWER, MARQUE BELGE - Fondée à Liège, Teatower propose des thés et infusions artisanaux premium. Idée cadeau originale pour les amateurs de thé et de bien-être</t>
        </is>
      </c>
      <c r="AI36" t="inlineStr"/>
      <c r="AJ36" t="inlineStr"/>
      <c r="AK36" t="inlineStr"/>
      <c r="AL36" t="inlineStr"/>
      <c r="AM36" t="inlineStr"/>
      <c r="AN36" t="inlineStr">
        <is>
          <t>artisanal belge bien-être biscuit boisson chaude cadeau détox infusion matcha naturel premium thé tisane vrac</t>
        </is>
      </c>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is>
          <t>centimeters</t>
        </is>
      </c>
      <c r="BH36" t="inlineStr">
        <is>
          <t>1</t>
        </is>
      </c>
      <c r="BI36" t="inlineStr">
        <is>
          <t>centimeters</t>
        </is>
      </c>
      <c r="BJ36" t="inlineStr">
        <is>
          <t>13</t>
        </is>
      </c>
      <c r="BK36" t="inlineStr">
        <is>
          <t>8</t>
        </is>
      </c>
      <c r="BL36" t="inlineStr"/>
      <c r="BM36" t="inlineStr"/>
      <c r="BN36" t="inlineStr"/>
      <c r="BO36" t="inlineStr">
        <is>
          <t>centimeters</t>
        </is>
      </c>
      <c r="BP36" t="inlineStr">
        <is>
          <t>21</t>
        </is>
      </c>
      <c r="BQ36" t="inlineStr">
        <is>
          <t>GR</t>
        </is>
      </c>
      <c r="BR36" t="inlineStr">
        <is>
          <t>100</t>
        </is>
      </c>
      <c r="BS36" t="inlineStr"/>
      <c r="BT36" t="inlineStr">
        <is>
          <t>Yes</t>
        </is>
      </c>
      <c r="BU36" t="inlineStr"/>
      <c r="BV36" t="inlineStr"/>
      <c r="BW36" t="inlineStr">
        <is>
          <t>KG</t>
        </is>
      </c>
      <c r="BX36" t="inlineStr"/>
      <c r="BY36" t="inlineStr"/>
      <c r="BZ36" t="inlineStr"/>
      <c r="CA36" t="inlineStr">
        <is>
          <t>0.12</t>
        </is>
      </c>
      <c r="CB36" t="inlineStr"/>
      <c r="CC36" t="inlineStr"/>
      <c r="CD36" t="inlineStr">
        <is>
          <t>0.1</t>
        </is>
      </c>
      <c r="CE36" t="inlineStr"/>
      <c r="CF36" t="inlineStr"/>
      <c r="CG36" t="inlineStr"/>
      <c r="CH36" t="inlineStr"/>
      <c r="CI36" t="inlineStr"/>
      <c r="CJ36" t="inlineStr">
        <is>
          <t>BE</t>
        </is>
      </c>
      <c r="CK36" t="inlineStr"/>
      <c r="CL36" t="inlineStr"/>
      <c r="CM36" t="inlineStr"/>
      <c r="CN36" t="inlineStr"/>
      <c r="CO36" t="inlineStr">
        <is>
          <t>No</t>
        </is>
      </c>
      <c r="CP36" t="inlineStr"/>
      <c r="CQ36" t="inlineStr"/>
      <c r="CR36" t="inlineStr"/>
      <c r="CS36" t="inlineStr"/>
      <c r="CT36" t="inlineStr"/>
      <c r="CU36" t="inlineStr"/>
      <c r="CV36" t="inlineStr"/>
      <c r="CW36" t="inlineStr"/>
      <c r="CX36" t="inlineStr"/>
      <c r="CY36" t="inlineStr"/>
      <c r="CZ36" t="inlineStr">
        <is>
          <t>No</t>
        </is>
      </c>
      <c r="DA36" t="inlineStr"/>
      <c r="DB36" t="inlineStr"/>
      <c r="DC36" t="inlineStr">
        <is>
          <t>Conserver au frais et au sec, à l'abri de la lumière</t>
        </is>
      </c>
      <c r="DD36" t="inlineStr"/>
      <c r="DE36" t="inlineStr">
        <is>
          <t>KG</t>
        </is>
      </c>
      <c r="DF36" t="inlineStr">
        <is>
          <t>No</t>
        </is>
      </c>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is>
          <t>No</t>
        </is>
      </c>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is>
          <t>TRUE</t>
        </is>
      </c>
      <c r="FQ36" t="inlineStr">
        <is>
          <t>26.38</t>
        </is>
      </c>
      <c r="FR36" t="inlineStr"/>
      <c r="FS36" t="inlineStr"/>
      <c r="FT36" t="inlineStr">
        <is>
          <t>Migrated Template</t>
        </is>
      </c>
      <c r="FU36" t="inlineStr"/>
      <c r="FV36" t="inlineStr"/>
      <c r="FW36" t="inlineStr">
        <is>
          <t>A_GEN_TAX</t>
        </is>
      </c>
      <c r="FX36" t="inlineStr"/>
      <c r="FY36" t="inlineStr">
        <is>
          <t>New</t>
        </is>
      </c>
      <c r="FZ36" t="inlineStr"/>
      <c r="GA36" t="inlineStr">
        <is>
          <t>DEFAULT</t>
        </is>
      </c>
      <c r="GB36" t="inlineStr"/>
      <c r="GC36" t="inlineStr">
        <is>
          <t>3</t>
        </is>
      </c>
      <c r="GD36" t="inlineStr"/>
      <c r="GE36" t="inlineStr">
        <is>
          <t>true</t>
        </is>
      </c>
      <c r="GF36" t="inlineStr">
        <is>
          <t>26.38</t>
        </is>
      </c>
      <c r="GG36" t="inlineStr"/>
      <c r="GH36" t="inlineStr"/>
      <c r="GI36" t="inlineStr"/>
      <c r="GJ36" t="inlineStr"/>
      <c r="GK36" t="inlineStr"/>
      <c r="GL36" t="inlineStr"/>
      <c r="GM36" t="inlineStr"/>
      <c r="GN36" t="inlineStr"/>
      <c r="GO36" t="inlineStr">
        <is>
          <t>26.38</t>
        </is>
      </c>
      <c r="GP36" t="inlineStr"/>
      <c r="GQ36" t="inlineStr"/>
      <c r="GR36" t="inlineStr"/>
      <c r="GS36" t="inlineStr"/>
      <c r="GT36" t="inlineStr"/>
      <c r="GU36" t="inlineStr"/>
      <c r="GV36" t="inlineStr"/>
      <c r="GW36" t="inlineStr"/>
      <c r="GX36" t="inlineStr">
        <is>
          <t>26.38</t>
        </is>
      </c>
      <c r="GY36" t="inlineStr"/>
      <c r="GZ36" t="inlineStr"/>
      <c r="HA36" t="inlineStr"/>
      <c r="HB36" t="inlineStr"/>
      <c r="HC36" t="inlineStr"/>
      <c r="HD36" t="inlineStr"/>
      <c r="HE36" t="inlineStr"/>
      <c r="HF36" t="inlineStr"/>
      <c r="HG36" t="inlineStr">
        <is>
          <t>26.38</t>
        </is>
      </c>
      <c r="HH36" t="inlineStr"/>
      <c r="HI36" t="inlineStr"/>
      <c r="HJ36" t="inlineStr"/>
      <c r="HK36" t="inlineStr"/>
      <c r="HL36" t="inlineStr"/>
      <c r="HM36" t="inlineStr"/>
      <c r="HN36" t="inlineStr"/>
      <c r="HO36" t="inlineStr"/>
      <c r="HP36" t="inlineStr">
        <is>
          <t>26.38</t>
        </is>
      </c>
      <c r="HQ36" t="inlineStr"/>
      <c r="HR36" t="inlineStr"/>
      <c r="HS36" t="inlineStr"/>
      <c r="HT36" t="inlineStr"/>
      <c r="HU36" t="inlineStr"/>
      <c r="HV36" t="inlineStr"/>
      <c r="HW36" t="inlineStr"/>
      <c r="HX36" t="inlineStr"/>
    </row>
    <row r="37">
      <c r="A37" t="inlineStr">
        <is>
          <t>grocery</t>
        </is>
      </c>
      <c r="B37" t="inlineStr">
        <is>
          <t>V0907</t>
        </is>
      </c>
      <c r="C37" t="inlineStr"/>
      <c r="D37" t="inlineStr">
        <is>
          <t>Teatower</t>
        </is>
      </c>
      <c r="E37" t="inlineStr">
        <is>
          <t>5413393003186</t>
        </is>
      </c>
      <c r="F37" t="inlineStr">
        <is>
          <t>EAN</t>
        </is>
      </c>
      <c r="G37" t="inlineStr">
        <is>
          <t>Matcha Fruit de la Passion - Thé Vert en Poudre 50g Voyagez au cœur des tropiques avec notre matcha fruit de la passion, un thé vert en poudre parfumé aux notes exotiques et légèrement acidulées. D'origine Chine, ce matcha aromatisé est idéal pour réaliser des boissons créatives et revitalisantes. Un matcha fruité et équilibré : Origine : Chine Sachet : 50g de matcha en poudre Saveur : fruit de la passion - douce, fruitée et acidulée Préparation idéale : Tamisez 1 à 2g de matcha dans un bol Ajoutez 70 ml d'eau chaude à 70°C Fouettez énergiquement en « W » avec un chasen ou un fouet électrique Ajoutez de l'eau, du lait chaud ou froid, ou servez glacé Un thé audacieux et moderne, parfait pour une pause gourmande et naturellement énergisante. Contenu : 50g de matcha aromatisé - saveur fruit de la passion. À conserver dans un endroit frais et sec.</t>
        </is>
      </c>
      <c r="H37" t="inlineStr"/>
      <c r="I37" t="inlineStr">
        <is>
          <t>Teatower SA</t>
        </is>
      </c>
      <c r="J37" t="inlineStr">
        <is>
          <t>Teatower Matcha Fruit de la passion - Vrac 100g</t>
        </is>
      </c>
      <c r="K37" t="inlineStr"/>
      <c r="L37" t="inlineStr">
        <is>
          <t>Ambiante : Température ambiante</t>
        </is>
      </c>
      <c r="M37" t="inlineStr">
        <is>
          <t>344155031</t>
        </is>
      </c>
      <c r="N37" t="inlineStr"/>
      <c r="O37" t="inlineStr">
        <is>
          <t>https://cdn.shopify.com/s/files/1/0761/7586/8243/files/5413393003186-Matcha-Fruit-de-la-passion-50gr-Teatower.jpg?v=1762730439</t>
        </is>
      </c>
      <c r="P37" t="inlineStr"/>
      <c r="Q37" t="inlineStr"/>
      <c r="R37" t="inlineStr"/>
      <c r="S37" t="inlineStr"/>
      <c r="T37" t="inlineStr"/>
      <c r="U37" t="inlineStr"/>
      <c r="V37" t="inlineStr"/>
      <c r="W37" t="inlineStr"/>
      <c r="X37" t="inlineStr"/>
      <c r="Y37" t="inlineStr"/>
      <c r="Z37" t="inlineStr"/>
      <c r="AA37" t="inlineStr"/>
      <c r="AB37" t="inlineStr"/>
      <c r="AC37" t="inlineStr">
        <is>
          <t>Matcha Fruit de la passion 50gr</t>
        </is>
      </c>
      <c r="AD37" t="inlineStr">
        <is>
          <t>SAVEURS UNIQUES - Matcha Fruit de la passion 50gr - Teatower : un matcha artisanal aux arômes soigneusement sélectionnés par nos experts Teatower</t>
        </is>
      </c>
      <c r="AE37" t="inlineStr">
        <is>
          <t>QUALITÉ PREMIUM - Ingrédients naturels rigoureusement sélectionnés, sans arômes artificiels, sans conservateurs. Qualité contrôlée à chaque étape</t>
        </is>
      </c>
      <c r="AF37" t="inlineStr">
        <is>
          <t>PRÉPARATION SIMPLE - Eau à 70°C. Se déguste chaud ou en version glacée</t>
        </is>
      </c>
      <c r="AG37" t="inlineStr">
        <is>
          <t>FORMAT 100G VRAC - Thé en feuilles entières dans un sachet refermable. Conservation optimale des arômes. Idéal pour les amateurs de thé authentique. Doypack 100% recyclable (code 4 LDPE), barrier EVOH, zip refermable.</t>
        </is>
      </c>
      <c r="AH37" t="inlineStr">
        <is>
          <t>TEATOWER, MARQUE BELGE - Fondée à Liège, Teatower propose des thés et infusions artisanaux premium. Idée cadeau originale pour les amateurs de thé et de bien-être</t>
        </is>
      </c>
      <c r="AI37" t="inlineStr"/>
      <c r="AJ37" t="inlineStr"/>
      <c r="AK37" t="inlineStr"/>
      <c r="AL37" t="inlineStr"/>
      <c r="AM37" t="inlineStr"/>
      <c r="AN37" t="inlineStr">
        <is>
          <t>artisanal belge bien-être boisson chaude cadeau détox fruit infusion matcha naturel passion premium thé tisane vrac</t>
        </is>
      </c>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is>
          <t>centimeters</t>
        </is>
      </c>
      <c r="BH37" t="inlineStr">
        <is>
          <t>1</t>
        </is>
      </c>
      <c r="BI37" t="inlineStr">
        <is>
          <t>centimeters</t>
        </is>
      </c>
      <c r="BJ37" t="inlineStr">
        <is>
          <t>13</t>
        </is>
      </c>
      <c r="BK37" t="inlineStr">
        <is>
          <t>8</t>
        </is>
      </c>
      <c r="BL37" t="inlineStr"/>
      <c r="BM37" t="inlineStr"/>
      <c r="BN37" t="inlineStr"/>
      <c r="BO37" t="inlineStr">
        <is>
          <t>centimeters</t>
        </is>
      </c>
      <c r="BP37" t="inlineStr">
        <is>
          <t>21</t>
        </is>
      </c>
      <c r="BQ37" t="inlineStr">
        <is>
          <t>GR</t>
        </is>
      </c>
      <c r="BR37" t="inlineStr">
        <is>
          <t>100</t>
        </is>
      </c>
      <c r="BS37" t="inlineStr"/>
      <c r="BT37" t="inlineStr">
        <is>
          <t>Yes</t>
        </is>
      </c>
      <c r="BU37" t="inlineStr"/>
      <c r="BV37" t="inlineStr"/>
      <c r="BW37" t="inlineStr">
        <is>
          <t>KG</t>
        </is>
      </c>
      <c r="BX37" t="inlineStr"/>
      <c r="BY37" t="inlineStr"/>
      <c r="BZ37" t="inlineStr"/>
      <c r="CA37" t="inlineStr">
        <is>
          <t>0.12</t>
        </is>
      </c>
      <c r="CB37" t="inlineStr"/>
      <c r="CC37" t="inlineStr"/>
      <c r="CD37" t="inlineStr">
        <is>
          <t>0.1</t>
        </is>
      </c>
      <c r="CE37" t="inlineStr"/>
      <c r="CF37" t="inlineStr"/>
      <c r="CG37" t="inlineStr"/>
      <c r="CH37" t="inlineStr"/>
      <c r="CI37" t="inlineStr"/>
      <c r="CJ37" t="inlineStr">
        <is>
          <t>BE</t>
        </is>
      </c>
      <c r="CK37" t="inlineStr"/>
      <c r="CL37" t="inlineStr"/>
      <c r="CM37" t="inlineStr"/>
      <c r="CN37" t="inlineStr"/>
      <c r="CO37" t="inlineStr">
        <is>
          <t>No</t>
        </is>
      </c>
      <c r="CP37" t="inlineStr"/>
      <c r="CQ37" t="inlineStr"/>
      <c r="CR37" t="inlineStr"/>
      <c r="CS37" t="inlineStr"/>
      <c r="CT37" t="inlineStr"/>
      <c r="CU37" t="inlineStr"/>
      <c r="CV37" t="inlineStr"/>
      <c r="CW37" t="inlineStr"/>
      <c r="CX37" t="inlineStr"/>
      <c r="CY37" t="inlineStr"/>
      <c r="CZ37" t="inlineStr">
        <is>
          <t>No</t>
        </is>
      </c>
      <c r="DA37" t="inlineStr"/>
      <c r="DB37" t="inlineStr"/>
      <c r="DC37" t="inlineStr">
        <is>
          <t>Conserver au frais et au sec, à l'abri de la lumière</t>
        </is>
      </c>
      <c r="DD37" t="inlineStr"/>
      <c r="DE37" t="inlineStr">
        <is>
          <t>KG</t>
        </is>
      </c>
      <c r="DF37" t="inlineStr">
        <is>
          <t>No</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is>
          <t>No</t>
        </is>
      </c>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is>
          <t>TRUE</t>
        </is>
      </c>
      <c r="FQ37" t="inlineStr">
        <is>
          <t>26.38</t>
        </is>
      </c>
      <c r="FR37" t="inlineStr"/>
      <c r="FS37" t="inlineStr"/>
      <c r="FT37" t="inlineStr">
        <is>
          <t>Migrated Template</t>
        </is>
      </c>
      <c r="FU37" t="inlineStr"/>
      <c r="FV37" t="inlineStr"/>
      <c r="FW37" t="inlineStr">
        <is>
          <t>A_GEN_TAX</t>
        </is>
      </c>
      <c r="FX37" t="inlineStr"/>
      <c r="FY37" t="inlineStr">
        <is>
          <t>New</t>
        </is>
      </c>
      <c r="FZ37" t="inlineStr"/>
      <c r="GA37" t="inlineStr">
        <is>
          <t>DEFAULT</t>
        </is>
      </c>
      <c r="GB37" t="inlineStr"/>
      <c r="GC37" t="inlineStr">
        <is>
          <t>3</t>
        </is>
      </c>
      <c r="GD37" t="inlineStr"/>
      <c r="GE37" t="inlineStr">
        <is>
          <t>true</t>
        </is>
      </c>
      <c r="GF37" t="inlineStr">
        <is>
          <t>26.38</t>
        </is>
      </c>
      <c r="GG37" t="inlineStr"/>
      <c r="GH37" t="inlineStr"/>
      <c r="GI37" t="inlineStr"/>
      <c r="GJ37" t="inlineStr"/>
      <c r="GK37" t="inlineStr"/>
      <c r="GL37" t="inlineStr"/>
      <c r="GM37" t="inlineStr"/>
      <c r="GN37" t="inlineStr"/>
      <c r="GO37" t="inlineStr">
        <is>
          <t>26.38</t>
        </is>
      </c>
      <c r="GP37" t="inlineStr"/>
      <c r="GQ37" t="inlineStr"/>
      <c r="GR37" t="inlineStr"/>
      <c r="GS37" t="inlineStr"/>
      <c r="GT37" t="inlineStr"/>
      <c r="GU37" t="inlineStr"/>
      <c r="GV37" t="inlineStr"/>
      <c r="GW37" t="inlineStr"/>
      <c r="GX37" t="inlineStr">
        <is>
          <t>26.38</t>
        </is>
      </c>
      <c r="GY37" t="inlineStr"/>
      <c r="GZ37" t="inlineStr"/>
      <c r="HA37" t="inlineStr"/>
      <c r="HB37" t="inlineStr"/>
      <c r="HC37" t="inlineStr"/>
      <c r="HD37" t="inlineStr"/>
      <c r="HE37" t="inlineStr"/>
      <c r="HF37" t="inlineStr"/>
      <c r="HG37" t="inlineStr">
        <is>
          <t>26.38</t>
        </is>
      </c>
      <c r="HH37" t="inlineStr"/>
      <c r="HI37" t="inlineStr"/>
      <c r="HJ37" t="inlineStr"/>
      <c r="HK37" t="inlineStr"/>
      <c r="HL37" t="inlineStr"/>
      <c r="HM37" t="inlineStr"/>
      <c r="HN37" t="inlineStr"/>
      <c r="HO37" t="inlineStr"/>
      <c r="HP37" t="inlineStr">
        <is>
          <t>26.38</t>
        </is>
      </c>
      <c r="HQ37" t="inlineStr"/>
      <c r="HR37" t="inlineStr"/>
      <c r="HS37" t="inlineStr"/>
      <c r="HT37" t="inlineStr"/>
      <c r="HU37" t="inlineStr"/>
      <c r="HV37" t="inlineStr"/>
      <c r="HW37" t="inlineStr"/>
      <c r="HX37" t="inlineStr"/>
    </row>
    <row r="38">
      <c r="A38" t="inlineStr">
        <is>
          <t>grocery</t>
        </is>
      </c>
      <c r="B38" t="inlineStr">
        <is>
          <t>GI0912</t>
        </is>
      </c>
      <c r="C38" t="inlineStr"/>
      <c r="D38" t="inlineStr">
        <is>
          <t>Teatower</t>
        </is>
      </c>
      <c r="E38" t="inlineStr">
        <is>
          <t>5413393003735</t>
        </is>
      </c>
      <c r="F38" t="inlineStr">
        <is>
          <t>EAN</t>
        </is>
      </c>
      <c r="G38" t="inlineStr">
        <is>
          <t>Passion Exotique Il fait trente degrés à l'ombre, et vous rêvez d'évasion. Vous plongez une infusette dans l'eau fraîche, et trois heures plus tard, votre cuisine embaume la mangue juteuse et le fruit de la passion. Dans votre verre, c'est un coucher de soleil rouge rubis qui danse avec les glaçons. Chaque gorgée vous transporte sous les tropiques, sans quitter votre jardin. En bouche, la douceur veloutée de la mangue se mêle à l'acidité piquante du fruit de la passion. La tasse se pare d'un rouge profond aux reflets pourpres, promesse d'un rafraîchissement intense. Les notes de papaye confite apportent une gourmandise subtile, tandis que l'hibiscus dévoile sa fraîcheur caractéristique. Ingrédients Mélange de baies (hibiscus, raisins de Corinthe, baies de sureau) Grains de raisin huilés (grains de raisin, huile de tournesol) Morceaux de papaye confits (papaye, sucre) Granulés de mangue (sirop de glucose, concentré de pulpe de mangue, épaississant : alginate de sodium) (4%) Fleurs de tournesol Arôme et arôme naturel Conseils de préparation Contenu : 4 maxi infusettes de 15g Rendement : 1 infusette = 1L de thé glacé, soit 4 litres au total Préparation : 1 infusette dans 1L d'eau fraîche Infusion : 3 heures au frais Service : Avec glaçons pour une dégustation optimale Astuce de Celine : Ajoutez quelques feuilles de menthe fraîche dans votre carafe - l'alliance menthe-mangue-passion transformera votre thé glacé en cocktail de bien-être.</t>
        </is>
      </c>
      <c r="H38" t="inlineStr"/>
      <c r="I38" t="inlineStr">
        <is>
          <t>Teatower SA</t>
        </is>
      </c>
      <c r="J38" t="inlineStr">
        <is>
          <t>Teatower Thé Glacé - Infusion de Fruits - Mangue &amp; Passion - Passion Exotique</t>
        </is>
      </c>
      <c r="K38" t="inlineStr"/>
      <c r="L38" t="inlineStr">
        <is>
          <t>Ambiante : Température ambiante</t>
        </is>
      </c>
      <c r="M38" t="inlineStr">
        <is>
          <t>3555498031</t>
        </is>
      </c>
      <c r="N38" t="inlineStr"/>
      <c r="O38" t="inlineStr">
        <is>
          <t>https://cdn.shopify.com/s/files/1/0761/7586/8243/files/5413393003735-Passion-Exotique-Infusion-de-fruits-Mangue-Passion.jpg?v=1762730438</t>
        </is>
      </c>
      <c r="P38" t="inlineStr"/>
      <c r="Q38" t="inlineStr"/>
      <c r="R38" t="inlineStr"/>
      <c r="S38" t="inlineStr"/>
      <c r="T38" t="inlineStr"/>
      <c r="U38" t="inlineStr"/>
      <c r="V38" t="inlineStr"/>
      <c r="W38" t="inlineStr"/>
      <c r="X38" t="inlineStr"/>
      <c r="Y38" t="inlineStr"/>
      <c r="Z38" t="inlineStr"/>
      <c r="AA38" t="inlineStr"/>
      <c r="AB38" t="inlineStr"/>
      <c r="AC38" t="inlineStr">
        <is>
          <t>Passion Exotique</t>
        </is>
      </c>
      <c r="AD38" t="inlineStr">
        <is>
          <t>SAVEURS UNIQUES - Thé Glacé - Infusion de Fruits - Mangue &amp; Passion - Passion Exotique - Teatower : un fruit artisanal aux arômes soigneusement sélectionnés par nos experts Teatower</t>
        </is>
      </c>
      <c r="AE38" t="inlineStr">
        <is>
          <t>INGRÉDIENTS NATURELS - Mélange de baies (hibiscus, raisins de Corinthe, baies de sureau) Grains de raisin huilés (grains de raisin, huile de tournesol) Morceaux de papaye confits (papaye, sucre) Granu</t>
        </is>
      </c>
      <c r="AF38" t="inlineStr">
        <is>
          <t>UTILISATION FACILE - Suivez les instructions sur l'emballage pour une expérience de dégustation optimale</t>
        </is>
      </c>
      <c r="AG38" t="inlineStr">
        <is>
          <t>CONTENU PREMIUM - Produit Teatower soigneusement emballé. Conservation optimale garantie</t>
        </is>
      </c>
      <c r="AH38" t="inlineStr">
        <is>
          <t>TEATOWER, MARQUE BELGE - Fondée à Liège, Teatower propose des thés et infusions artisanaux premium. Idée cadeau originale pour les amateurs de thé et de bien-être</t>
        </is>
      </c>
      <c r="AI38" t="inlineStr"/>
      <c r="AJ38" t="inlineStr"/>
      <c r="AK38" t="inlineStr"/>
      <c r="AL38" t="inlineStr"/>
      <c r="AM38" t="inlineStr"/>
      <c r="AN38" t="inlineStr">
        <is>
          <t>artisanal belge bien-être boisson chaude cadeau détox exotique fruits glacé infusion mangue naturel passion premium thé tisane</t>
        </is>
      </c>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is>
          <t>centimeters</t>
        </is>
      </c>
      <c r="BH38" t="inlineStr">
        <is>
          <t>1</t>
        </is>
      </c>
      <c r="BI38" t="inlineStr">
        <is>
          <t>centimeters</t>
        </is>
      </c>
      <c r="BJ38" t="inlineStr">
        <is>
          <t>15</t>
        </is>
      </c>
      <c r="BK38" t="inlineStr">
        <is>
          <t>10</t>
        </is>
      </c>
      <c r="BL38" t="inlineStr"/>
      <c r="BM38" t="inlineStr"/>
      <c r="BN38" t="inlineStr"/>
      <c r="BO38" t="inlineStr">
        <is>
          <t>centimeters</t>
        </is>
      </c>
      <c r="BP38" t="inlineStr">
        <is>
          <t>20</t>
        </is>
      </c>
      <c r="BQ38" t="inlineStr">
        <is>
          <t>Count</t>
        </is>
      </c>
      <c r="BR38" t="inlineStr">
        <is>
          <t>1</t>
        </is>
      </c>
      <c r="BS38" t="inlineStr"/>
      <c r="BT38" t="inlineStr">
        <is>
          <t>Yes</t>
        </is>
      </c>
      <c r="BU38" t="inlineStr"/>
      <c r="BV38" t="inlineStr"/>
      <c r="BW38" t="inlineStr">
        <is>
          <t>KG</t>
        </is>
      </c>
      <c r="BX38" t="inlineStr"/>
      <c r="BY38" t="inlineStr"/>
      <c r="BZ38" t="inlineStr"/>
      <c r="CA38" t="inlineStr">
        <is>
          <t>0.3</t>
        </is>
      </c>
      <c r="CB38" t="inlineStr"/>
      <c r="CC38" t="inlineStr"/>
      <c r="CD38" t="inlineStr"/>
      <c r="CE38" t="inlineStr"/>
      <c r="CF38" t="inlineStr"/>
      <c r="CG38" t="inlineStr"/>
      <c r="CH38" t="inlineStr"/>
      <c r="CI38" t="inlineStr"/>
      <c r="CJ38" t="inlineStr">
        <is>
          <t>BE</t>
        </is>
      </c>
      <c r="CK38" t="inlineStr"/>
      <c r="CL38" t="inlineStr"/>
      <c r="CM38" t="inlineStr"/>
      <c r="CN38" t="inlineStr"/>
      <c r="CO38" t="inlineStr">
        <is>
          <t>No</t>
        </is>
      </c>
      <c r="CP38" t="inlineStr"/>
      <c r="CQ38" t="inlineStr"/>
      <c r="CR38" t="inlineStr"/>
      <c r="CS38" t="inlineStr"/>
      <c r="CT38" t="inlineStr"/>
      <c r="CU38" t="inlineStr"/>
      <c r="CV38" t="inlineStr"/>
      <c r="CW38" t="inlineStr"/>
      <c r="CX38" t="inlineStr"/>
      <c r="CY38" t="inlineStr"/>
      <c r="CZ38" t="inlineStr">
        <is>
          <t>No</t>
        </is>
      </c>
      <c r="DA38" t="inlineStr"/>
      <c r="DB38" t="inlineStr"/>
      <c r="DC38" t="inlineStr">
        <is>
          <t>Conserver au frais et au sec, à l'abri de la lumière</t>
        </is>
      </c>
      <c r="DD38" t="inlineStr"/>
      <c r="DE38" t="inlineStr"/>
      <c r="DF38" t="inlineStr">
        <is>
          <t>No</t>
        </is>
      </c>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is>
          <t>No</t>
        </is>
      </c>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TRUE</t>
        </is>
      </c>
      <c r="FQ38" t="inlineStr">
        <is>
          <t>8.97</t>
        </is>
      </c>
      <c r="FR38" t="inlineStr"/>
      <c r="FS38" t="inlineStr"/>
      <c r="FT38" t="inlineStr">
        <is>
          <t>Migrated Template</t>
        </is>
      </c>
      <c r="FU38" t="inlineStr"/>
      <c r="FV38" t="inlineStr"/>
      <c r="FW38" t="inlineStr">
        <is>
          <t>A_GEN_TAX</t>
        </is>
      </c>
      <c r="FX38" t="inlineStr"/>
      <c r="FY38" t="inlineStr">
        <is>
          <t>New</t>
        </is>
      </c>
      <c r="FZ38" t="inlineStr"/>
      <c r="GA38" t="inlineStr">
        <is>
          <t>DEFAULT</t>
        </is>
      </c>
      <c r="GB38" t="inlineStr"/>
      <c r="GC38" t="inlineStr">
        <is>
          <t>3</t>
        </is>
      </c>
      <c r="GD38" t="inlineStr"/>
      <c r="GE38" t="inlineStr">
        <is>
          <t>true</t>
        </is>
      </c>
      <c r="GF38" t="inlineStr">
        <is>
          <t>8.97</t>
        </is>
      </c>
      <c r="GG38" t="inlineStr"/>
      <c r="GH38" t="inlineStr"/>
      <c r="GI38" t="inlineStr"/>
      <c r="GJ38" t="inlineStr"/>
      <c r="GK38" t="inlineStr"/>
      <c r="GL38" t="inlineStr"/>
      <c r="GM38" t="inlineStr"/>
      <c r="GN38" t="inlineStr"/>
      <c r="GO38" t="inlineStr">
        <is>
          <t>8.97</t>
        </is>
      </c>
      <c r="GP38" t="inlineStr"/>
      <c r="GQ38" t="inlineStr"/>
      <c r="GR38" t="inlineStr"/>
      <c r="GS38" t="inlineStr"/>
      <c r="GT38" t="inlineStr"/>
      <c r="GU38" t="inlineStr"/>
      <c r="GV38" t="inlineStr"/>
      <c r="GW38" t="inlineStr"/>
      <c r="GX38" t="inlineStr">
        <is>
          <t>8.97</t>
        </is>
      </c>
      <c r="GY38" t="inlineStr"/>
      <c r="GZ38" t="inlineStr"/>
      <c r="HA38" t="inlineStr"/>
      <c r="HB38" t="inlineStr"/>
      <c r="HC38" t="inlineStr"/>
      <c r="HD38" t="inlineStr"/>
      <c r="HE38" t="inlineStr"/>
      <c r="HF38" t="inlineStr"/>
      <c r="HG38" t="inlineStr">
        <is>
          <t>8.97</t>
        </is>
      </c>
      <c r="HH38" t="inlineStr"/>
      <c r="HI38" t="inlineStr"/>
      <c r="HJ38" t="inlineStr"/>
      <c r="HK38" t="inlineStr"/>
      <c r="HL38" t="inlineStr"/>
      <c r="HM38" t="inlineStr"/>
      <c r="HN38" t="inlineStr"/>
      <c r="HO38" t="inlineStr"/>
      <c r="HP38" t="inlineStr">
        <is>
          <t>8.97</t>
        </is>
      </c>
      <c r="HQ38" t="inlineStr"/>
      <c r="HR38" t="inlineStr"/>
      <c r="HS38" t="inlineStr"/>
      <c r="HT38" t="inlineStr"/>
      <c r="HU38" t="inlineStr"/>
      <c r="HV38" t="inlineStr"/>
      <c r="HW38" t="inlineStr"/>
      <c r="HX38" t="inlineStr"/>
    </row>
    <row r="39">
      <c r="A39" t="inlineStr">
        <is>
          <t>grocery</t>
        </is>
      </c>
      <c r="B39" t="inlineStr">
        <is>
          <t>GI0911</t>
        </is>
      </c>
      <c r="C39" t="inlineStr"/>
      <c r="D39" t="inlineStr">
        <is>
          <t>Teatower</t>
        </is>
      </c>
      <c r="E39" t="inlineStr">
        <is>
          <t>5413393003728</t>
        </is>
      </c>
      <c r="F39" t="inlineStr">
        <is>
          <t>EAN</t>
        </is>
      </c>
      <c r="G39" t="inlineStr">
        <is>
          <t>Paradise Punch C'est l'été qui frappe à votre porte, même en plein hiver. Une gorgée, et vous voilà transporté sur une plage de sable blanc, les pieds dans l'eau turquoise, une brise tiède qui caresse votre visage. Paradise Punch n'est pas qu'une infusion glacée - c'est votre billet pour les tropiques, à portée de réfrigérateur. Dans votre verre se dessine un coucher de soleil liquide, dorée et généreuse. L'ananas juteux danse avec le litchi délicat, tandis que la mangue apporte sa douceur veloutée. Chaque gorgée révèle des notes exotiques qui éclatent sur la langue, rafraîchissantes comme une cascade de montagne, parfumées comme un jardin tropical après la pluie. Ingrédients : Morceaux d'aloe vera (aloe vera, sucre, conservateur : dioxyde de soufre) Morceaux de mangue confite (mangue, sucre, correcteur d'acidité : acide citrique) Morceaux de goyave confite (goyave, sucre, acidifiants : acide citrique, acide malique ; sel, agent affermissant : chlorure de calcium) Morceaux d'ananas confits (ananas, sucre, correcteur d'acidité : acide citrique) Chips de noix de coco grillées et sucrées (noix de coco, sucre) Morceaux de gingembre confits (gingembre, sucre) Arôme naturel Conseils de préparation : Format : 4 maxi infusettes de 15g (pour 4L de thé glacé) Préparation : 1 infusette pour 1L d'eau fraîche Infusion : 3 heures au réfrigérateur Service : Bien frais avec glaçons Astuce de sommelier : Ajoutez une rondelle de citron vert et quelques feuilles de menthe fraîche pour sublimer l'expérience tropicale.</t>
        </is>
      </c>
      <c r="H39" t="inlineStr"/>
      <c r="I39" t="inlineStr">
        <is>
          <t>Teatower SA</t>
        </is>
      </c>
      <c r="J39" t="inlineStr">
        <is>
          <t>Teatower Thé glacé - Infusion de fruits - Litchi &amp; Ananas - Paradise Punch</t>
        </is>
      </c>
      <c r="K39" t="inlineStr"/>
      <c r="L39" t="inlineStr">
        <is>
          <t>Ambiante : Température ambiante</t>
        </is>
      </c>
      <c r="M39" t="inlineStr">
        <is>
          <t>3555498031</t>
        </is>
      </c>
      <c r="N39" t="inlineStr"/>
      <c r="O39" t="inlineStr">
        <is>
          <t>https://cdn.shopify.com/s/files/1/0761/7586/8243/files/5413393003728-Paradise-Punch-Infusion-de-fruits-Litchi-Ananas.jpg?v=1762730436</t>
        </is>
      </c>
      <c r="P39" t="inlineStr"/>
      <c r="Q39" t="inlineStr"/>
      <c r="R39" t="inlineStr"/>
      <c r="S39" t="inlineStr"/>
      <c r="T39" t="inlineStr"/>
      <c r="U39" t="inlineStr"/>
      <c r="V39" t="inlineStr"/>
      <c r="W39" t="inlineStr"/>
      <c r="X39" t="inlineStr"/>
      <c r="Y39" t="inlineStr"/>
      <c r="Z39" t="inlineStr"/>
      <c r="AA39" t="inlineStr"/>
      <c r="AB39" t="inlineStr"/>
      <c r="AC39" t="inlineStr">
        <is>
          <t>Paradise Punch</t>
        </is>
      </c>
      <c r="AD39" t="inlineStr">
        <is>
          <t>SAVEURS UNIQUES - Thé glacé - Infusion de fruits - Litchi &amp; Ananas - Paradise Punch - Teatower : un fruit artisanal aux arômes soigneusement sélectionnés par nos experts Teatower</t>
        </is>
      </c>
      <c r="AE39" t="inlineStr">
        <is>
          <t>INGRÉDIENTS NATURELS - Morceaux d'aloe vera (aloe vera, sucre, conservateur : dioxyde de soufre) Morceaux de mangue confite (mangue, sucre, correcteur d'acidité : acide citrique) Morceaux de goyave co</t>
        </is>
      </c>
      <c r="AF39" t="inlineStr">
        <is>
          <t>UTILISATION FACILE - Suivez les instructions sur l'emballage pour une expérience de dégustation optimale</t>
        </is>
      </c>
      <c r="AG39" t="inlineStr">
        <is>
          <t>CONTENU PREMIUM - Produit Teatower soigneusement emballé. Conservation optimale garantie</t>
        </is>
      </c>
      <c r="AH39" t="inlineStr">
        <is>
          <t>TEATOWER, MARQUE BELGE - Fondée à Liège, Teatower propose des thés et infusions artisanaux premium. Idée cadeau originale pour les amateurs de thé et de bien-être</t>
        </is>
      </c>
      <c r="AI39" t="inlineStr"/>
      <c r="AJ39" t="inlineStr"/>
      <c r="AK39" t="inlineStr"/>
      <c r="AL39" t="inlineStr"/>
      <c r="AM39" t="inlineStr"/>
      <c r="AN39" t="inlineStr">
        <is>
          <t>ananas artisanal belge bien-être boisson chaude cadeau détox fruits glacé infusion litchi naturel paradise premium punch thé tisane</t>
        </is>
      </c>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is>
          <t>centimeters</t>
        </is>
      </c>
      <c r="BH39" t="inlineStr">
        <is>
          <t>1</t>
        </is>
      </c>
      <c r="BI39" t="inlineStr">
        <is>
          <t>centimeters</t>
        </is>
      </c>
      <c r="BJ39" t="inlineStr">
        <is>
          <t>15</t>
        </is>
      </c>
      <c r="BK39" t="inlineStr">
        <is>
          <t>10</t>
        </is>
      </c>
      <c r="BL39" t="inlineStr"/>
      <c r="BM39" t="inlineStr"/>
      <c r="BN39" t="inlineStr"/>
      <c r="BO39" t="inlineStr">
        <is>
          <t>centimeters</t>
        </is>
      </c>
      <c r="BP39" t="inlineStr">
        <is>
          <t>20</t>
        </is>
      </c>
      <c r="BQ39" t="inlineStr">
        <is>
          <t>Count</t>
        </is>
      </c>
      <c r="BR39" t="inlineStr">
        <is>
          <t>1</t>
        </is>
      </c>
      <c r="BS39" t="inlineStr"/>
      <c r="BT39" t="inlineStr">
        <is>
          <t>Yes</t>
        </is>
      </c>
      <c r="BU39" t="inlineStr"/>
      <c r="BV39" t="inlineStr"/>
      <c r="BW39" t="inlineStr">
        <is>
          <t>KG</t>
        </is>
      </c>
      <c r="BX39" t="inlineStr"/>
      <c r="BY39" t="inlineStr"/>
      <c r="BZ39" t="inlineStr"/>
      <c r="CA39" t="inlineStr">
        <is>
          <t>0.3</t>
        </is>
      </c>
      <c r="CB39" t="inlineStr"/>
      <c r="CC39" t="inlineStr"/>
      <c r="CD39" t="inlineStr"/>
      <c r="CE39" t="inlineStr"/>
      <c r="CF39" t="inlineStr"/>
      <c r="CG39" t="inlineStr"/>
      <c r="CH39" t="inlineStr"/>
      <c r="CI39" t="inlineStr"/>
      <c r="CJ39" t="inlineStr">
        <is>
          <t>BE</t>
        </is>
      </c>
      <c r="CK39" t="inlineStr"/>
      <c r="CL39" t="inlineStr"/>
      <c r="CM39" t="inlineStr"/>
      <c r="CN39" t="inlineStr"/>
      <c r="CO39" t="inlineStr">
        <is>
          <t>No</t>
        </is>
      </c>
      <c r="CP39" t="inlineStr"/>
      <c r="CQ39" t="inlineStr"/>
      <c r="CR39" t="inlineStr"/>
      <c r="CS39" t="inlineStr"/>
      <c r="CT39" t="inlineStr"/>
      <c r="CU39" t="inlineStr"/>
      <c r="CV39" t="inlineStr"/>
      <c r="CW39" t="inlineStr"/>
      <c r="CX39" t="inlineStr"/>
      <c r="CY39" t="inlineStr"/>
      <c r="CZ39" t="inlineStr">
        <is>
          <t>No</t>
        </is>
      </c>
      <c r="DA39" t="inlineStr"/>
      <c r="DB39" t="inlineStr"/>
      <c r="DC39" t="inlineStr">
        <is>
          <t>Conserver au frais et au sec, à l'abri de la lumière</t>
        </is>
      </c>
      <c r="DD39" t="inlineStr"/>
      <c r="DE39" t="inlineStr"/>
      <c r="DF39" t="inlineStr">
        <is>
          <t>No</t>
        </is>
      </c>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is>
          <t>No</t>
        </is>
      </c>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is>
          <t>TRUE</t>
        </is>
      </c>
      <c r="FQ39" t="inlineStr">
        <is>
          <t>8.97</t>
        </is>
      </c>
      <c r="FR39" t="inlineStr"/>
      <c r="FS39" t="inlineStr"/>
      <c r="FT39" t="inlineStr">
        <is>
          <t>Migrated Template</t>
        </is>
      </c>
      <c r="FU39" t="inlineStr"/>
      <c r="FV39" t="inlineStr"/>
      <c r="FW39" t="inlineStr">
        <is>
          <t>A_GEN_TAX</t>
        </is>
      </c>
      <c r="FX39" t="inlineStr"/>
      <c r="FY39" t="inlineStr">
        <is>
          <t>New</t>
        </is>
      </c>
      <c r="FZ39" t="inlineStr"/>
      <c r="GA39" t="inlineStr">
        <is>
          <t>DEFAULT</t>
        </is>
      </c>
      <c r="GB39" t="inlineStr"/>
      <c r="GC39" t="inlineStr">
        <is>
          <t>3</t>
        </is>
      </c>
      <c r="GD39" t="inlineStr"/>
      <c r="GE39" t="inlineStr">
        <is>
          <t>true</t>
        </is>
      </c>
      <c r="GF39" t="inlineStr">
        <is>
          <t>8.97</t>
        </is>
      </c>
      <c r="GG39" t="inlineStr"/>
      <c r="GH39" t="inlineStr"/>
      <c r="GI39" t="inlineStr"/>
      <c r="GJ39" t="inlineStr"/>
      <c r="GK39" t="inlineStr"/>
      <c r="GL39" t="inlineStr"/>
      <c r="GM39" t="inlineStr"/>
      <c r="GN39" t="inlineStr"/>
      <c r="GO39" t="inlineStr">
        <is>
          <t>8.97</t>
        </is>
      </c>
      <c r="GP39" t="inlineStr"/>
      <c r="GQ39" t="inlineStr"/>
      <c r="GR39" t="inlineStr"/>
      <c r="GS39" t="inlineStr"/>
      <c r="GT39" t="inlineStr"/>
      <c r="GU39" t="inlineStr"/>
      <c r="GV39" t="inlineStr"/>
      <c r="GW39" t="inlineStr"/>
      <c r="GX39" t="inlineStr">
        <is>
          <t>8.97</t>
        </is>
      </c>
      <c r="GY39" t="inlineStr"/>
      <c r="GZ39" t="inlineStr"/>
      <c r="HA39" t="inlineStr"/>
      <c r="HB39" t="inlineStr"/>
      <c r="HC39" t="inlineStr"/>
      <c r="HD39" t="inlineStr"/>
      <c r="HE39" t="inlineStr"/>
      <c r="HF39" t="inlineStr"/>
      <c r="HG39" t="inlineStr">
        <is>
          <t>8.97</t>
        </is>
      </c>
      <c r="HH39" t="inlineStr"/>
      <c r="HI39" t="inlineStr"/>
      <c r="HJ39" t="inlineStr"/>
      <c r="HK39" t="inlineStr"/>
      <c r="HL39" t="inlineStr"/>
      <c r="HM39" t="inlineStr"/>
      <c r="HN39" t="inlineStr"/>
      <c r="HO39" t="inlineStr"/>
      <c r="HP39" t="inlineStr">
        <is>
          <t>8.97</t>
        </is>
      </c>
      <c r="HQ39" t="inlineStr"/>
      <c r="HR39" t="inlineStr"/>
      <c r="HS39" t="inlineStr"/>
      <c r="HT39" t="inlineStr"/>
      <c r="HU39" t="inlineStr"/>
      <c r="HV39" t="inlineStr"/>
      <c r="HW39" t="inlineStr"/>
      <c r="HX39" t="inlineStr"/>
    </row>
    <row r="40">
      <c r="A40" t="inlineStr">
        <is>
          <t>grocery</t>
        </is>
      </c>
      <c r="B40" t="inlineStr">
        <is>
          <t>A1103</t>
        </is>
      </c>
      <c r="C40" t="inlineStr"/>
      <c r="D40" t="inlineStr">
        <is>
          <t>Teatower</t>
        </is>
      </c>
      <c r="E40" t="inlineStr">
        <is>
          <t>5413393003810</t>
        </is>
      </c>
      <c r="F40" t="inlineStr">
        <is>
          <t>EAN</t>
        </is>
      </c>
      <c r="G40" t="inlineStr">
        <is>
          <t>Carafe en verre avec bouchon en bois 1,25L Cette élégante carafe en verre transparent révèle toute la beauté de vos thés glacés et infusions froides. Son généreux volume de 1,25 litre vous permet de préparer de délicieuses boissons rafraîchissantes pour toute la famille. Le bouchon en bois naturel apporte une touche chaleureuse et assure une fermeture parfaite. Caractéristiques Matériau : verre borosilicate de qualité alimentaire Bouchon : bois naturel Capacité : 1,25 litre Transparence parfaite pour admirer vos préparations Compatible lave-vaisselle (sans le bouchon) Résistant aux variations de température Pourquoi la choisir Volume généreux parfait pour les thés glacés d'été et les infusions détox Design épuré qui s'intègre harmonieusement dans votre réfrigérateur Bouchon en bois qui préserve les arômes et facilite le service Astuce Teatower : Préparez vos thés verts et blancs en infusion à froid directement dans cette carafe. Laissez infuser 6 à 8 heures au réfrigérateur pour des saveurs plus douces et moins amères.</t>
        </is>
      </c>
      <c r="H40" t="inlineStr"/>
      <c r="I40" t="inlineStr">
        <is>
          <t>Teatower SA</t>
        </is>
      </c>
      <c r="J40" t="inlineStr">
        <is>
          <t>Teatower Carafe en verre avec bouchon en bois 1,25L</t>
        </is>
      </c>
      <c r="K40" t="inlineStr"/>
      <c r="L40" t="inlineStr">
        <is>
          <t>Ambiante : Température ambiante</t>
        </is>
      </c>
      <c r="M40" t="inlineStr">
        <is>
          <t>3169011</t>
        </is>
      </c>
      <c r="N40" t="inlineStr"/>
      <c r="O40" t="inlineStr">
        <is>
          <t>https://cdn.shopify.com/s/files/1/0761/7586/8243/files/5413393003810-Carafe-en-verre-avec-bouchon-en-bois-125L.jpg?v=1762730435</t>
        </is>
      </c>
      <c r="P40" t="inlineStr">
        <is>
          <t>https://cdn.shopify.com/s/files/1/0761/7586/8243/files/5413393003810-Carafe-en-verre-avec-bouchon-en-bois-125L_6af9575a-fb57-45fd-9a45-b441be02a600.jpg?v=1762730435</t>
        </is>
      </c>
      <c r="Q40" t="inlineStr"/>
      <c r="R40" t="inlineStr"/>
      <c r="S40" t="inlineStr"/>
      <c r="T40" t="inlineStr"/>
      <c r="U40" t="inlineStr"/>
      <c r="V40" t="inlineStr"/>
      <c r="W40" t="inlineStr"/>
      <c r="X40" t="inlineStr"/>
      <c r="Y40" t="inlineStr"/>
      <c r="Z40" t="inlineStr"/>
      <c r="AA40" t="inlineStr"/>
      <c r="AB40" t="inlineStr"/>
      <c r="AC40" t="inlineStr">
        <is>
          <t>Carafe en verre avec bouchon en bois 1,25L</t>
        </is>
      </c>
      <c r="AD40" t="inlineStr">
        <is>
          <t>SAVEURS UNIQUES - Carafe en verre avec bouchon en bois 1,25L : un tea artisanal aux arômes soigneusement sélectionnés par nos experts Teatower</t>
        </is>
      </c>
      <c r="AE40" t="inlineStr">
        <is>
          <t>QUALITÉ PREMIUM - Ingrédients naturels rigoureusement sélectionnés, sans arômes artificiels, sans conservateurs. Qualité contrôlée à chaque étape</t>
        </is>
      </c>
      <c r="AF40" t="inlineStr">
        <is>
          <t>UTILISATION FACILE - Suivez les instructions sur l'emballage pour une expérience de dégustation optimale</t>
        </is>
      </c>
      <c r="AG40" t="inlineStr">
        <is>
          <t>CONTENU PREMIUM - Produit Teatower soigneusement emballé. Conservation optimale garantie</t>
        </is>
      </c>
      <c r="AH40" t="inlineStr">
        <is>
          <t>TEATOWER, MARQUE BELGE - Fondée à Liège, Teatower propose des thés et infusions artisanaux premium. Idée cadeau originale pour les amateurs de thé et de bien-être</t>
        </is>
      </c>
      <c r="AI40" t="inlineStr"/>
      <c r="AJ40" t="inlineStr"/>
      <c r="AK40" t="inlineStr"/>
      <c r="AL40" t="inlineStr"/>
      <c r="AM40" t="inlineStr"/>
      <c r="AN40" t="inlineStr">
        <is>
          <t>accessoires artisanal belge bien-être bois boisson chaude bouchon cadeau carafe détox infusion naturel premium thé tisane verre</t>
        </is>
      </c>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is>
          <t>centimeters</t>
        </is>
      </c>
      <c r="BH40" t="inlineStr">
        <is>
          <t>1</t>
        </is>
      </c>
      <c r="BI40" t="inlineStr">
        <is>
          <t>centimeters</t>
        </is>
      </c>
      <c r="BJ40" t="inlineStr">
        <is>
          <t>15</t>
        </is>
      </c>
      <c r="BK40" t="inlineStr">
        <is>
          <t>10</t>
        </is>
      </c>
      <c r="BL40" t="inlineStr"/>
      <c r="BM40" t="inlineStr"/>
      <c r="BN40" t="inlineStr"/>
      <c r="BO40" t="inlineStr">
        <is>
          <t>centimeters</t>
        </is>
      </c>
      <c r="BP40" t="inlineStr">
        <is>
          <t>20</t>
        </is>
      </c>
      <c r="BQ40" t="inlineStr">
        <is>
          <t>Count</t>
        </is>
      </c>
      <c r="BR40" t="inlineStr">
        <is>
          <t>1</t>
        </is>
      </c>
      <c r="BS40" t="inlineStr"/>
      <c r="BT40" t="inlineStr">
        <is>
          <t>Yes</t>
        </is>
      </c>
      <c r="BU40" t="inlineStr"/>
      <c r="BV40" t="inlineStr"/>
      <c r="BW40" t="inlineStr">
        <is>
          <t>KG</t>
        </is>
      </c>
      <c r="BX40" t="inlineStr"/>
      <c r="BY40" t="inlineStr"/>
      <c r="BZ40" t="inlineStr"/>
      <c r="CA40" t="inlineStr">
        <is>
          <t>0.3</t>
        </is>
      </c>
      <c r="CB40" t="inlineStr"/>
      <c r="CC40" t="inlineStr"/>
      <c r="CD40" t="inlineStr"/>
      <c r="CE40" t="inlineStr"/>
      <c r="CF40" t="inlineStr"/>
      <c r="CG40" t="inlineStr"/>
      <c r="CH40" t="inlineStr"/>
      <c r="CI40" t="inlineStr"/>
      <c r="CJ40" t="inlineStr">
        <is>
          <t>BE</t>
        </is>
      </c>
      <c r="CK40" t="inlineStr"/>
      <c r="CL40" t="inlineStr"/>
      <c r="CM40" t="inlineStr"/>
      <c r="CN40" t="inlineStr"/>
      <c r="CO40" t="inlineStr">
        <is>
          <t>No</t>
        </is>
      </c>
      <c r="CP40" t="inlineStr"/>
      <c r="CQ40" t="inlineStr"/>
      <c r="CR40" t="inlineStr"/>
      <c r="CS40" t="inlineStr"/>
      <c r="CT40" t="inlineStr"/>
      <c r="CU40" t="inlineStr"/>
      <c r="CV40" t="inlineStr"/>
      <c r="CW40" t="inlineStr"/>
      <c r="CX40" t="inlineStr"/>
      <c r="CY40" t="inlineStr"/>
      <c r="CZ40" t="inlineStr">
        <is>
          <t>No</t>
        </is>
      </c>
      <c r="DA40" t="inlineStr"/>
      <c r="DB40" t="inlineStr"/>
      <c r="DC40" t="inlineStr">
        <is>
          <t>Conserver au frais et au sec, à l'abri de la lumière</t>
        </is>
      </c>
      <c r="DD40" t="inlineStr"/>
      <c r="DE40" t="inlineStr"/>
      <c r="DF40" t="inlineStr">
        <is>
          <t>No</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is>
          <t>No</t>
        </is>
      </c>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is>
          <t>FALSE</t>
        </is>
      </c>
      <c r="FQ40" t="inlineStr">
        <is>
          <t>22.05</t>
        </is>
      </c>
      <c r="FR40" t="inlineStr"/>
      <c r="FS40" t="inlineStr"/>
      <c r="FT40" t="inlineStr">
        <is>
          <t>Migrated Template</t>
        </is>
      </c>
      <c r="FU40" t="inlineStr"/>
      <c r="FV40" t="inlineStr"/>
      <c r="FW40" t="inlineStr">
        <is>
          <t>A_GEN_TAX</t>
        </is>
      </c>
      <c r="FX40" t="inlineStr"/>
      <c r="FY40" t="inlineStr">
        <is>
          <t>New</t>
        </is>
      </c>
      <c r="FZ40" t="inlineStr"/>
      <c r="GA40" t="inlineStr">
        <is>
          <t>DEFAULT</t>
        </is>
      </c>
      <c r="GB40" t="inlineStr"/>
      <c r="GC40" t="inlineStr">
        <is>
          <t>3</t>
        </is>
      </c>
      <c r="GD40" t="inlineStr"/>
      <c r="GE40" t="inlineStr">
        <is>
          <t>true</t>
        </is>
      </c>
      <c r="GF40" t="inlineStr">
        <is>
          <t>22.05</t>
        </is>
      </c>
      <c r="GG40" t="inlineStr"/>
      <c r="GH40" t="inlineStr"/>
      <c r="GI40" t="inlineStr"/>
      <c r="GJ40" t="inlineStr"/>
      <c r="GK40" t="inlineStr"/>
      <c r="GL40" t="inlineStr"/>
      <c r="GM40" t="inlineStr"/>
      <c r="GN40" t="inlineStr"/>
      <c r="GO40" t="inlineStr">
        <is>
          <t>22.05</t>
        </is>
      </c>
      <c r="GP40" t="inlineStr"/>
      <c r="GQ40" t="inlineStr"/>
      <c r="GR40" t="inlineStr"/>
      <c r="GS40" t="inlineStr"/>
      <c r="GT40" t="inlineStr"/>
      <c r="GU40" t="inlineStr"/>
      <c r="GV40" t="inlineStr"/>
      <c r="GW40" t="inlineStr"/>
      <c r="GX40" t="inlineStr">
        <is>
          <t>22.05</t>
        </is>
      </c>
      <c r="GY40" t="inlineStr"/>
      <c r="GZ40" t="inlineStr"/>
      <c r="HA40" t="inlineStr"/>
      <c r="HB40" t="inlineStr"/>
      <c r="HC40" t="inlineStr"/>
      <c r="HD40" t="inlineStr"/>
      <c r="HE40" t="inlineStr"/>
      <c r="HF40" t="inlineStr"/>
      <c r="HG40" t="inlineStr">
        <is>
          <t>22.05</t>
        </is>
      </c>
      <c r="HH40" t="inlineStr"/>
      <c r="HI40" t="inlineStr"/>
      <c r="HJ40" t="inlineStr"/>
      <c r="HK40" t="inlineStr"/>
      <c r="HL40" t="inlineStr"/>
      <c r="HM40" t="inlineStr"/>
      <c r="HN40" t="inlineStr"/>
      <c r="HO40" t="inlineStr"/>
      <c r="HP40" t="inlineStr">
        <is>
          <t>22.05</t>
        </is>
      </c>
      <c r="HQ40" t="inlineStr"/>
      <c r="HR40" t="inlineStr"/>
      <c r="HS40" t="inlineStr"/>
      <c r="HT40" t="inlineStr"/>
      <c r="HU40" t="inlineStr"/>
      <c r="HV40" t="inlineStr"/>
      <c r="HW40" t="inlineStr"/>
      <c r="HX40" t="inlineStr"/>
    </row>
    <row r="41">
      <c r="A41" t="inlineStr">
        <is>
          <t>grocery</t>
        </is>
      </c>
      <c r="B41" t="inlineStr">
        <is>
          <t>A1106</t>
        </is>
      </c>
      <c r="C41" t="inlineStr"/>
      <c r="D41" t="inlineStr">
        <is>
          <t>Teatower</t>
        </is>
      </c>
      <c r="E41" t="inlineStr">
        <is>
          <t>3700735939008</t>
        </is>
      </c>
      <c r="F41" t="inlineStr">
        <is>
          <t>EAN</t>
        </is>
      </c>
      <c r="G41" t="inlineStr">
        <is>
          <t>Bouchon infuseur - 9cm - 260/500ml Qwetch Transformez n'importe quelle bouteille en théière nomade avec ce bouchon infuseur Qwetch ingénieux. Compact et pratique, il vous permet d'infuser directement vos thés préférés dans votre gourde, que ce soit au bureau, en voyage ou lors de vos sorties. Fini les sachets jetables : place à l'infusion libre et écologique ! Caractéristiques Longueur : 9 cm Compatible avec bouteilles de 260ml à 500ml Matériaux : acier inoxydable et silicone alimentaire Filtre fine maille intégré Système de bouchon étanche Réutilisable et écologique Pourquoi le choisir Liberté totale : dosez votre thé selon vos goûts et infusez partout Économique et écologique : terminé les sachets jetables et les bouteilles plastique Polyvalent : s'adapte à la plupart des gourdes et bouteilles standard Astuce : Pour une infusion optimale, versez d'abord votre thé en vrac dans le filtre, puis ajoutez l'eau chaude. Laissez infuser le temps recommandé avant de retirer délicatement le bouchon.</t>
        </is>
      </c>
      <c r="H41" t="inlineStr"/>
      <c r="I41" t="inlineStr">
        <is>
          <t>Teatower SA</t>
        </is>
      </c>
      <c r="J41" t="inlineStr">
        <is>
          <t>Teatower Bouchon infuseur - 9cm - 260/</t>
        </is>
      </c>
      <c r="K41" t="inlineStr"/>
      <c r="L41" t="inlineStr">
        <is>
          <t>Ambiante : Température ambiante</t>
        </is>
      </c>
      <c r="M41" t="inlineStr">
        <is>
          <t>3169011</t>
        </is>
      </c>
      <c r="N41" t="inlineStr"/>
      <c r="O41" t="inlineStr">
        <is>
          <t>https://cdn.shopify.com/s/files/1/0761/7586/8243/files/3700735936922-Bouchon-infuseur-9cm-260500ml-Qwetch.jpg?v=1762730428</t>
        </is>
      </c>
      <c r="P41" t="inlineStr">
        <is>
          <t>https://cdn.shopify.com/s/files/1/0761/7586/8243/files/3700735936922-Bouchon-infuseur-9cm-260500ml-Qwetch_f784817a-29c7-46df-bfad-5b53b2f92711.jpg?v=1762730429</t>
        </is>
      </c>
      <c r="Q41" t="inlineStr">
        <is>
          <t>https://cdn.shopify.com/s/files/1/0761/7586/8243/files/3700735936922-Bouchon-infuseur-9cm-260500ml-Qwetch_f37841ae-be38-436f-92e3-7f7288b71c23.jpg?v=1762730429</t>
        </is>
      </c>
      <c r="R41" t="inlineStr"/>
      <c r="S41" t="inlineStr"/>
      <c r="T41" t="inlineStr"/>
      <c r="U41" t="inlineStr"/>
      <c r="V41" t="inlineStr"/>
      <c r="W41" t="inlineStr"/>
      <c r="X41" t="inlineStr"/>
      <c r="Y41" t="inlineStr"/>
      <c r="Z41" t="inlineStr"/>
      <c r="AA41" t="inlineStr"/>
      <c r="AB41" t="inlineStr"/>
      <c r="AC41" t="inlineStr">
        <is>
          <t>Bouchon infuseur - 9cm - 260/500ml Qwetch</t>
        </is>
      </c>
      <c r="AD41" t="inlineStr">
        <is>
          <t>SAVEURS UNIQUES - Bouchon infuseur - 9cm - 260/500ml Qwetch : un tea artisanal aux arômes soigneusement sélectionnés par nos experts Teatower</t>
        </is>
      </c>
      <c r="AE41" t="inlineStr">
        <is>
          <t>QUALITÉ PREMIUM - Ingrédients naturels rigoureusement sélectionnés, sans arômes artificiels, sans conservateurs. Qualité contrôlée à chaque étape</t>
        </is>
      </c>
      <c r="AF41" t="inlineStr">
        <is>
          <t>UTILISATION FACILE - Suivez les instructions sur l'emballage pour une expérience de dégustation optimale</t>
        </is>
      </c>
      <c r="AG41" t="inlineStr">
        <is>
          <t>CONTENU PREMIUM - Produit Teatower soigneusement emballé. Conservation optimale garantie</t>
        </is>
      </c>
      <c r="AH41" t="inlineStr">
        <is>
          <t>TEATOWER, MARQUE BELGE - Fondée à Liège, Teatower propose des thés et infusions artisanaux premium. Idée cadeau originale pour les amateurs de thé et de bien-être</t>
        </is>
      </c>
      <c r="AI41" t="inlineStr"/>
      <c r="AJ41" t="inlineStr"/>
      <c r="AK41" t="inlineStr"/>
      <c r="AL41" t="inlineStr"/>
      <c r="AM41" t="inlineStr"/>
      <c r="AN41" t="inlineStr">
        <is>
          <t>accessoires artisanal belge bien-être boisson chaude bouchon cadeau détox infuseur infusion naturel premium qwetch thé tisane</t>
        </is>
      </c>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is>
          <t>centimeters</t>
        </is>
      </c>
      <c r="BH41" t="inlineStr">
        <is>
          <t>1</t>
        </is>
      </c>
      <c r="BI41" t="inlineStr">
        <is>
          <t>centimeters</t>
        </is>
      </c>
      <c r="BJ41" t="inlineStr">
        <is>
          <t>15</t>
        </is>
      </c>
      <c r="BK41" t="inlineStr">
        <is>
          <t>10</t>
        </is>
      </c>
      <c r="BL41" t="inlineStr"/>
      <c r="BM41" t="inlineStr"/>
      <c r="BN41" t="inlineStr"/>
      <c r="BO41" t="inlineStr">
        <is>
          <t>centimeters</t>
        </is>
      </c>
      <c r="BP41" t="inlineStr">
        <is>
          <t>20</t>
        </is>
      </c>
      <c r="BQ41" t="inlineStr">
        <is>
          <t>Count</t>
        </is>
      </c>
      <c r="BR41" t="inlineStr">
        <is>
          <t>1</t>
        </is>
      </c>
      <c r="BS41" t="inlineStr"/>
      <c r="BT41" t="inlineStr">
        <is>
          <t>Yes</t>
        </is>
      </c>
      <c r="BU41" t="inlineStr"/>
      <c r="BV41" t="inlineStr"/>
      <c r="BW41" t="inlineStr">
        <is>
          <t>KG</t>
        </is>
      </c>
      <c r="BX41" t="inlineStr"/>
      <c r="BY41" t="inlineStr"/>
      <c r="BZ41" t="inlineStr"/>
      <c r="CA41" t="inlineStr">
        <is>
          <t>0.3</t>
        </is>
      </c>
      <c r="CB41" t="inlineStr"/>
      <c r="CC41" t="inlineStr"/>
      <c r="CD41" t="inlineStr"/>
      <c r="CE41" t="inlineStr"/>
      <c r="CF41" t="inlineStr"/>
      <c r="CG41" t="inlineStr"/>
      <c r="CH41" t="inlineStr"/>
      <c r="CI41" t="inlineStr"/>
      <c r="CJ41" t="inlineStr">
        <is>
          <t>BE</t>
        </is>
      </c>
      <c r="CK41" t="inlineStr"/>
      <c r="CL41" t="inlineStr"/>
      <c r="CM41" t="inlineStr"/>
      <c r="CN41" t="inlineStr"/>
      <c r="CO41" t="inlineStr">
        <is>
          <t>No</t>
        </is>
      </c>
      <c r="CP41" t="inlineStr"/>
      <c r="CQ41" t="inlineStr"/>
      <c r="CR41" t="inlineStr"/>
      <c r="CS41" t="inlineStr"/>
      <c r="CT41" t="inlineStr"/>
      <c r="CU41" t="inlineStr"/>
      <c r="CV41" t="inlineStr"/>
      <c r="CW41" t="inlineStr"/>
      <c r="CX41" t="inlineStr"/>
      <c r="CY41" t="inlineStr"/>
      <c r="CZ41" t="inlineStr">
        <is>
          <t>No</t>
        </is>
      </c>
      <c r="DA41" t="inlineStr"/>
      <c r="DB41" t="inlineStr"/>
      <c r="DC41" t="inlineStr">
        <is>
          <t>Conserver au frais et au sec, à l'abri de la lumière</t>
        </is>
      </c>
      <c r="DD41" t="inlineStr"/>
      <c r="DE41" t="inlineStr"/>
      <c r="DF41" t="inlineStr">
        <is>
          <t>No</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is>
          <t>No</t>
        </is>
      </c>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is>
          <t>FALSE</t>
        </is>
      </c>
      <c r="FQ41" t="inlineStr">
        <is>
          <t>10.55</t>
        </is>
      </c>
      <c r="FR41" t="inlineStr"/>
      <c r="FS41" t="inlineStr"/>
      <c r="FT41" t="inlineStr">
        <is>
          <t>Migrated Template</t>
        </is>
      </c>
      <c r="FU41" t="inlineStr"/>
      <c r="FV41" t="inlineStr"/>
      <c r="FW41" t="inlineStr">
        <is>
          <t>A_GEN_TAX</t>
        </is>
      </c>
      <c r="FX41" t="inlineStr"/>
      <c r="FY41" t="inlineStr">
        <is>
          <t>New</t>
        </is>
      </c>
      <c r="FZ41" t="inlineStr"/>
      <c r="GA41" t="inlineStr">
        <is>
          <t>DEFAULT</t>
        </is>
      </c>
      <c r="GB41" t="inlineStr"/>
      <c r="GC41" t="inlineStr">
        <is>
          <t>3</t>
        </is>
      </c>
      <c r="GD41" t="inlineStr"/>
      <c r="GE41" t="inlineStr">
        <is>
          <t>true</t>
        </is>
      </c>
      <c r="GF41" t="inlineStr">
        <is>
          <t>10.55</t>
        </is>
      </c>
      <c r="GG41" t="inlineStr"/>
      <c r="GH41" t="inlineStr"/>
      <c r="GI41" t="inlineStr"/>
      <c r="GJ41" t="inlineStr"/>
      <c r="GK41" t="inlineStr"/>
      <c r="GL41" t="inlineStr"/>
      <c r="GM41" t="inlineStr"/>
      <c r="GN41" t="inlineStr"/>
      <c r="GO41" t="inlineStr">
        <is>
          <t>10.55</t>
        </is>
      </c>
      <c r="GP41" t="inlineStr"/>
      <c r="GQ41" t="inlineStr"/>
      <c r="GR41" t="inlineStr"/>
      <c r="GS41" t="inlineStr"/>
      <c r="GT41" t="inlineStr"/>
      <c r="GU41" t="inlineStr"/>
      <c r="GV41" t="inlineStr"/>
      <c r="GW41" t="inlineStr"/>
      <c r="GX41" t="inlineStr">
        <is>
          <t>10.55</t>
        </is>
      </c>
      <c r="GY41" t="inlineStr"/>
      <c r="GZ41" t="inlineStr"/>
      <c r="HA41" t="inlineStr"/>
      <c r="HB41" t="inlineStr"/>
      <c r="HC41" t="inlineStr"/>
      <c r="HD41" t="inlineStr"/>
      <c r="HE41" t="inlineStr"/>
      <c r="HF41" t="inlineStr"/>
      <c r="HG41" t="inlineStr">
        <is>
          <t>10.55</t>
        </is>
      </c>
      <c r="HH41" t="inlineStr"/>
      <c r="HI41" t="inlineStr"/>
      <c r="HJ41" t="inlineStr"/>
      <c r="HK41" t="inlineStr"/>
      <c r="HL41" t="inlineStr"/>
      <c r="HM41" t="inlineStr"/>
      <c r="HN41" t="inlineStr"/>
      <c r="HO41" t="inlineStr"/>
      <c r="HP41" t="inlineStr">
        <is>
          <t>10.55</t>
        </is>
      </c>
      <c r="HQ41" t="inlineStr"/>
      <c r="HR41" t="inlineStr"/>
      <c r="HS41" t="inlineStr"/>
      <c r="HT41" t="inlineStr"/>
      <c r="HU41" t="inlineStr"/>
      <c r="HV41" t="inlineStr"/>
      <c r="HW41" t="inlineStr"/>
      <c r="HX41" t="inlineStr"/>
    </row>
    <row r="42">
      <c r="A42" t="inlineStr">
        <is>
          <t>grocery</t>
        </is>
      </c>
      <c r="B42" t="inlineStr">
        <is>
          <t>V0909</t>
        </is>
      </c>
      <c r="C42" t="inlineStr"/>
      <c r="D42" t="inlineStr">
        <is>
          <t>Teatower</t>
        </is>
      </c>
      <c r="E42" t="inlineStr">
        <is>
          <t>5413393003704</t>
        </is>
      </c>
      <c r="F42" t="inlineStr">
        <is>
          <t>EAN</t>
        </is>
      </c>
      <c r="G42" t="inlineStr">
        <is>
          <t>Oolong Cacao - Douceur Cacaotée (Édition Limitée Pâques) Découvrez l'alliance parfaite entre la rondeur du Oolong et l'intensité gourmande du cacao avec cette création en édition limitée spéciale Pâques. Le Oolong Cacao - Douceur Cacaotée vous offre une expérience raffinée, où la délicatesse du Milky Oolong se marie aux notes profondes des coques de cacao, relevées par une touche croquante de riz soufflé et de sarrasin grillé. Un thé gourmand et réconfortant : Un mélange d'exception : Milky Oolong - Un thé semi-fermenté aux notes lactées subtiles. Coques de cacao (20%) - Une intensité chocolatée naturelle. Oolong - Une base raffinée et équilibrée. Riz soufflé &amp; sarrasin grillé - Une touche croustillante et légèrement toastée. Arôme &amp; arôme naturel - Pour une harmonie parfaite des saveurs. Préparation optimale : Température : 80-90°C Temps d'infusion : 2 minutes Contient de la théine - Idéal pour une pause gourmande en journée. Format : Disponible en sachet vrac de 80g. Laissez-vous séduire par ce thé unique aux notes chocolatées, parfait pour célébrer Pâques avec gourmandise ! Ingrédients : Milky oolong (Oolong, arôme), oolong, coques de cacao (20%), riz soufflé, sarrasin grillé, arôme, arôme naturel.</t>
        </is>
      </c>
      <c r="H42" t="inlineStr"/>
      <c r="I42" t="inlineStr">
        <is>
          <t>Teatower SA</t>
        </is>
      </c>
      <c r="J42" t="inlineStr">
        <is>
          <t>Teatower Oolong parfumé - Douceur cacaoté - - Vrac 100g</t>
        </is>
      </c>
      <c r="K42" t="inlineStr"/>
      <c r="L42" t="inlineStr">
        <is>
          <t>Ambiante : Température ambiante</t>
        </is>
      </c>
      <c r="M42" t="inlineStr">
        <is>
          <t>344155031</t>
        </is>
      </c>
      <c r="N42" t="inlineStr"/>
      <c r="O42" t="inlineStr">
        <is>
          <t>https://cdn.shopify.com/s/files/1/0761/7586/8243/files/5413393003704-Oolong-parfume-Douceur-cacaote-80gr.jpg?v=1762730418</t>
        </is>
      </c>
      <c r="P42" t="inlineStr">
        <is>
          <t>https://cdn.shopify.com/s/files/1/0761/7586/8243/files/5413393003704-Oolong-parfume-Douceur-cacaote-80gr_981ae0c1-5f6c-44de-a955-3a81fca2843a.jpg?v=1762730419</t>
        </is>
      </c>
      <c r="Q42" t="inlineStr">
        <is>
          <t>https://cdn.shopify.com/s/files/1/0761/7586/8243/files/5413393003704-Oolong-parfume-Douceur-cacaote-80gr_40ce3059-35e0-462e-9dda-c3ce7db03c2f.jpg?v=1762730419</t>
        </is>
      </c>
      <c r="R42" t="inlineStr">
        <is>
          <t>https://cdn.shopify.com/s/files/1/0761/7586/8243/files/5413393003704-Oolong-parfume-Douceur-cacaote-80gr_e2f0753b-ae36-4041-92bb-c7ab9f8bd7f4.jpg?v=1762730420</t>
        </is>
      </c>
      <c r="S42" t="inlineStr"/>
      <c r="T42" t="inlineStr"/>
      <c r="U42" t="inlineStr"/>
      <c r="V42" t="inlineStr"/>
      <c r="W42" t="inlineStr"/>
      <c r="X42" t="inlineStr"/>
      <c r="Y42" t="inlineStr"/>
      <c r="Z42" t="inlineStr"/>
      <c r="AA42" t="inlineStr"/>
      <c r="AB42" t="inlineStr"/>
      <c r="AC42" t="inlineStr">
        <is>
          <t>Oolong parfumé - Douceur cacaoté - 80gr</t>
        </is>
      </c>
      <c r="AD42" t="inlineStr">
        <is>
          <t>SAVEURS UNIQUES - Oolong parfumé - Douceur cacaoté - 80gr : un oolong artisanal aux arômes soigneusement sélectionnés par nos experts Teatower</t>
        </is>
      </c>
      <c r="AE42" t="inlineStr">
        <is>
          <t>QUALITÉ PREMIUM - Ingrédients naturels rigoureusement sélectionnés, sans arômes artificiels, sans conservateurs. Qualité contrôlée à chaque étape</t>
        </is>
      </c>
      <c r="AF42" t="inlineStr">
        <is>
          <t>PRÉPARATION SIMPLE - Eau à 90°C, infuser 2 min. Se déguste chaud ou en version glacée</t>
        </is>
      </c>
      <c r="AG42" t="inlineStr">
        <is>
          <t>FORMAT 100G VRAC - Thé en feuilles entières dans un sachet refermable. Conservation optimale des arômes. Idéal pour les amateurs de thé authentique. Doypack 100% recyclable (code 4 LDPE), barrier EVOH, zip refermable.</t>
        </is>
      </c>
      <c r="AH42" t="inlineStr">
        <is>
          <t>TEATOWER, MARQUE BELGE - Fondée à Liège, Teatower propose des thés et infusions artisanaux premium. Idée cadeau originale pour les amateurs de thé et de bien-être</t>
        </is>
      </c>
      <c r="AI42" t="inlineStr"/>
      <c r="AJ42" t="inlineStr"/>
      <c r="AK42" t="inlineStr"/>
      <c r="AL42" t="inlineStr"/>
      <c r="AM42" t="inlineStr"/>
      <c r="AN42" t="inlineStr">
        <is>
          <t>artisanal belge bien-être boisson chaude cacaoté cadeau douceur détox infusion naturel oolong parfumé premium thé tisane vrac</t>
        </is>
      </c>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is>
          <t>centimeters</t>
        </is>
      </c>
      <c r="BH42" t="inlineStr">
        <is>
          <t>1</t>
        </is>
      </c>
      <c r="BI42" t="inlineStr">
        <is>
          <t>centimeters</t>
        </is>
      </c>
      <c r="BJ42" t="inlineStr">
        <is>
          <t>13</t>
        </is>
      </c>
      <c r="BK42" t="inlineStr">
        <is>
          <t>8</t>
        </is>
      </c>
      <c r="BL42" t="inlineStr"/>
      <c r="BM42" t="inlineStr"/>
      <c r="BN42" t="inlineStr"/>
      <c r="BO42" t="inlineStr">
        <is>
          <t>centimeters</t>
        </is>
      </c>
      <c r="BP42" t="inlineStr">
        <is>
          <t>21</t>
        </is>
      </c>
      <c r="BQ42" t="inlineStr">
        <is>
          <t>GR</t>
        </is>
      </c>
      <c r="BR42" t="inlineStr">
        <is>
          <t>100</t>
        </is>
      </c>
      <c r="BS42" t="inlineStr"/>
      <c r="BT42" t="inlineStr">
        <is>
          <t>Yes</t>
        </is>
      </c>
      <c r="BU42" t="inlineStr"/>
      <c r="BV42" t="inlineStr"/>
      <c r="BW42" t="inlineStr">
        <is>
          <t>KG</t>
        </is>
      </c>
      <c r="BX42" t="inlineStr"/>
      <c r="BY42" t="inlineStr"/>
      <c r="BZ42" t="inlineStr"/>
      <c r="CA42" t="inlineStr">
        <is>
          <t>0.12</t>
        </is>
      </c>
      <c r="CB42" t="inlineStr"/>
      <c r="CC42" t="inlineStr"/>
      <c r="CD42" t="inlineStr">
        <is>
          <t>0.1</t>
        </is>
      </c>
      <c r="CE42" t="inlineStr"/>
      <c r="CF42" t="inlineStr"/>
      <c r="CG42" t="inlineStr"/>
      <c r="CH42" t="inlineStr"/>
      <c r="CI42" t="inlineStr"/>
      <c r="CJ42" t="inlineStr">
        <is>
          <t>BE</t>
        </is>
      </c>
      <c r="CK42" t="inlineStr"/>
      <c r="CL42" t="inlineStr"/>
      <c r="CM42" t="inlineStr"/>
      <c r="CN42" t="inlineStr"/>
      <c r="CO42" t="inlineStr">
        <is>
          <t>No</t>
        </is>
      </c>
      <c r="CP42" t="inlineStr"/>
      <c r="CQ42" t="inlineStr"/>
      <c r="CR42" t="inlineStr"/>
      <c r="CS42" t="inlineStr"/>
      <c r="CT42" t="inlineStr"/>
      <c r="CU42" t="inlineStr"/>
      <c r="CV42" t="inlineStr"/>
      <c r="CW42" t="inlineStr"/>
      <c r="CX42" t="inlineStr"/>
      <c r="CY42" t="inlineStr"/>
      <c r="CZ42" t="inlineStr">
        <is>
          <t>No</t>
        </is>
      </c>
      <c r="DA42" t="inlineStr"/>
      <c r="DB42" t="inlineStr"/>
      <c r="DC42" t="inlineStr">
        <is>
          <t>Conserver au frais et au sec, à l'abri de la lumière</t>
        </is>
      </c>
      <c r="DD42" t="inlineStr"/>
      <c r="DE42" t="inlineStr">
        <is>
          <t>KG</t>
        </is>
      </c>
      <c r="DF42" t="inlineStr">
        <is>
          <t>No</t>
        </is>
      </c>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is>
          <t>No</t>
        </is>
      </c>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is>
          <t>TRUE</t>
        </is>
      </c>
      <c r="FQ42" t="inlineStr">
        <is>
          <t>12.66</t>
        </is>
      </c>
      <c r="FR42" t="inlineStr"/>
      <c r="FS42" t="inlineStr"/>
      <c r="FT42" t="inlineStr">
        <is>
          <t>Migrated Template</t>
        </is>
      </c>
      <c r="FU42" t="inlineStr"/>
      <c r="FV42" t="inlineStr"/>
      <c r="FW42" t="inlineStr">
        <is>
          <t>A_GEN_TAX</t>
        </is>
      </c>
      <c r="FX42" t="inlineStr"/>
      <c r="FY42" t="inlineStr">
        <is>
          <t>New</t>
        </is>
      </c>
      <c r="FZ42" t="inlineStr"/>
      <c r="GA42" t="inlineStr">
        <is>
          <t>DEFAULT</t>
        </is>
      </c>
      <c r="GB42" t="inlineStr"/>
      <c r="GC42" t="inlineStr">
        <is>
          <t>3</t>
        </is>
      </c>
      <c r="GD42" t="inlineStr"/>
      <c r="GE42" t="inlineStr">
        <is>
          <t>true</t>
        </is>
      </c>
      <c r="GF42" t="inlineStr">
        <is>
          <t>12.66</t>
        </is>
      </c>
      <c r="GG42" t="inlineStr"/>
      <c r="GH42" t="inlineStr"/>
      <c r="GI42" t="inlineStr"/>
      <c r="GJ42" t="inlineStr"/>
      <c r="GK42" t="inlineStr"/>
      <c r="GL42" t="inlineStr"/>
      <c r="GM42" t="inlineStr"/>
      <c r="GN42" t="inlineStr"/>
      <c r="GO42" t="inlineStr">
        <is>
          <t>12.66</t>
        </is>
      </c>
      <c r="GP42" t="inlineStr"/>
      <c r="GQ42" t="inlineStr"/>
      <c r="GR42" t="inlineStr"/>
      <c r="GS42" t="inlineStr"/>
      <c r="GT42" t="inlineStr"/>
      <c r="GU42" t="inlineStr"/>
      <c r="GV42" t="inlineStr"/>
      <c r="GW42" t="inlineStr"/>
      <c r="GX42" t="inlineStr">
        <is>
          <t>12.66</t>
        </is>
      </c>
      <c r="GY42" t="inlineStr"/>
      <c r="GZ42" t="inlineStr"/>
      <c r="HA42" t="inlineStr"/>
      <c r="HB42" t="inlineStr"/>
      <c r="HC42" t="inlineStr"/>
      <c r="HD42" t="inlineStr"/>
      <c r="HE42" t="inlineStr"/>
      <c r="HF42" t="inlineStr"/>
      <c r="HG42" t="inlineStr">
        <is>
          <t>12.66</t>
        </is>
      </c>
      <c r="HH42" t="inlineStr"/>
      <c r="HI42" t="inlineStr"/>
      <c r="HJ42" t="inlineStr"/>
      <c r="HK42" t="inlineStr"/>
      <c r="HL42" t="inlineStr"/>
      <c r="HM42" t="inlineStr"/>
      <c r="HN42" t="inlineStr"/>
      <c r="HO42" t="inlineStr"/>
      <c r="HP42" t="inlineStr">
        <is>
          <t>12.66</t>
        </is>
      </c>
      <c r="HQ42" t="inlineStr"/>
      <c r="HR42" t="inlineStr"/>
      <c r="HS42" t="inlineStr"/>
      <c r="HT42" t="inlineStr"/>
      <c r="HU42" t="inlineStr"/>
      <c r="HV42" t="inlineStr"/>
      <c r="HW42" t="inlineStr"/>
      <c r="HX42" t="inlineStr"/>
    </row>
    <row r="43">
      <c r="A43" t="inlineStr">
        <is>
          <t>grocery</t>
        </is>
      </c>
      <c r="B43" t="inlineStr">
        <is>
          <t>A1080</t>
        </is>
      </c>
      <c r="C43" t="inlineStr"/>
      <c r="D43" t="inlineStr">
        <is>
          <t>Teatower</t>
        </is>
      </c>
      <c r="E43" t="inlineStr">
        <is>
          <t>4009636426488</t>
        </is>
      </c>
      <c r="F43" t="inlineStr">
        <is>
          <t>EAN</t>
        </is>
      </c>
      <c r="G43" t="inlineStr">
        <is>
          <t>Bol à Matcha Taiki Plongez dans l'art ancestral du matcha avec ce bol Taiki, conçu pour sublimer votre rituel thé japonais. Sa forme traditionnelle et sa finition soignée transforment chaque préparation en véritable cérémonie du thé. L'expérience authentique du matcha commence par le bon bol. Caractéristiques Bol traditionnel japonais pour matcha Forme évasée idéale pour le fouettage au chasen Céramique de qualité, finition artisanale Contenance parfaite pour une portion de matcha Design épuré et intemporel Pourquoi le choisir Préparation optimale : La forme évasée facilite le fouettage et permet d'obtenir une mousse parfaite Rituel authentique : Respecte la tradition japonaise de la cérémonie du thé Plaisir des sens : Le contact de la céramique et la beauté du geste enrichissent l'expérience Conseil d'utilisation : Réchauffez légèrement le bol avec de l'eau tiède avant d'y verser votre matcha, cela optimisera la température et facilitera l'émulsion de la poudre.</t>
        </is>
      </c>
      <c r="H43" t="inlineStr"/>
      <c r="I43" t="inlineStr">
        <is>
          <t>Teatower SA</t>
        </is>
      </c>
      <c r="J43" t="inlineStr">
        <is>
          <t>Teatower Bol à Matcha Taiki</t>
        </is>
      </c>
      <c r="K43" t="inlineStr"/>
      <c r="L43" t="inlineStr">
        <is>
          <t>Ambiante : Température ambiante</t>
        </is>
      </c>
      <c r="M43" t="inlineStr">
        <is>
          <t>3169011</t>
        </is>
      </c>
      <c r="N43" t="inlineStr"/>
      <c r="O43" t="inlineStr">
        <is>
          <t>https://cdn.shopify.com/s/files/1/0761/7586/8243/files/5413393003520-Bol-a-Matcha-Taiki.jpg?v=1762730371</t>
        </is>
      </c>
      <c r="P43" t="inlineStr">
        <is>
          <t>https://cdn.shopify.com/s/files/1/0761/7586/8243/files/5413393003520-Bol-a-Matcha-Taiki_629b725c-1112-413f-ab9a-e857ccf4fdb8.jpg?v=1762730374</t>
        </is>
      </c>
      <c r="Q43" t="inlineStr"/>
      <c r="R43" t="inlineStr"/>
      <c r="S43" t="inlineStr"/>
      <c r="T43" t="inlineStr"/>
      <c r="U43" t="inlineStr"/>
      <c r="V43" t="inlineStr"/>
      <c r="W43" t="inlineStr"/>
      <c r="X43" t="inlineStr"/>
      <c r="Y43" t="inlineStr"/>
      <c r="Z43" t="inlineStr"/>
      <c r="AA43" t="inlineStr"/>
      <c r="AB43" t="inlineStr"/>
      <c r="AC43" t="inlineStr">
        <is>
          <t>Bol à Matcha Taiki</t>
        </is>
      </c>
      <c r="AD43" t="inlineStr">
        <is>
          <t>SAVEURS UNIQUES - Bol à Matcha Taiki : un matcha artisanal aux arômes soigneusement sélectionnés par nos experts Teatower</t>
        </is>
      </c>
      <c r="AE43" t="inlineStr">
        <is>
          <t>QUALITÉ PREMIUM - Ingrédients naturels rigoureusement sélectionnés, sans arômes artificiels, sans conservateurs. Qualité contrôlée à chaque étape</t>
        </is>
      </c>
      <c r="AF43" t="inlineStr">
        <is>
          <t>UTILISATION FACILE - Suivez les instructions sur l'emballage pour une expérience de dégustation optimale</t>
        </is>
      </c>
      <c r="AG43" t="inlineStr">
        <is>
          <t>CONTENU PREMIUM - Produit Teatower soigneusement emballé. Conservation optimale garantie</t>
        </is>
      </c>
      <c r="AH43" t="inlineStr">
        <is>
          <t>TEATOWER, MARQUE BELGE - Fondée à Liège, Teatower propose des thés et infusions artisanaux premium. Idée cadeau originale pour les amateurs de thé et de bien-être</t>
        </is>
      </c>
      <c r="AI43" t="inlineStr"/>
      <c r="AJ43" t="inlineStr"/>
      <c r="AK43" t="inlineStr"/>
      <c r="AL43" t="inlineStr"/>
      <c r="AM43" t="inlineStr"/>
      <c r="AN43" t="inlineStr">
        <is>
          <t>accessoires artisanal belge bien-être boisson chaude bol cadeau détox infusion matcha naturel premium taiki thé tisane</t>
        </is>
      </c>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is>
          <t>centimeters</t>
        </is>
      </c>
      <c r="BH43" t="inlineStr">
        <is>
          <t>1</t>
        </is>
      </c>
      <c r="BI43" t="inlineStr">
        <is>
          <t>centimeters</t>
        </is>
      </c>
      <c r="BJ43" t="inlineStr">
        <is>
          <t>15</t>
        </is>
      </c>
      <c r="BK43" t="inlineStr">
        <is>
          <t>10</t>
        </is>
      </c>
      <c r="BL43" t="inlineStr"/>
      <c r="BM43" t="inlineStr"/>
      <c r="BN43" t="inlineStr"/>
      <c r="BO43" t="inlineStr">
        <is>
          <t>centimeters</t>
        </is>
      </c>
      <c r="BP43" t="inlineStr">
        <is>
          <t>20</t>
        </is>
      </c>
      <c r="BQ43" t="inlineStr">
        <is>
          <t>Count</t>
        </is>
      </c>
      <c r="BR43" t="inlineStr">
        <is>
          <t>1</t>
        </is>
      </c>
      <c r="BS43" t="inlineStr"/>
      <c r="BT43" t="inlineStr">
        <is>
          <t>Yes</t>
        </is>
      </c>
      <c r="BU43" t="inlineStr"/>
      <c r="BV43" t="inlineStr"/>
      <c r="BW43" t="inlineStr">
        <is>
          <t>KG</t>
        </is>
      </c>
      <c r="BX43" t="inlineStr"/>
      <c r="BY43" t="inlineStr"/>
      <c r="BZ43" t="inlineStr"/>
      <c r="CA43" t="inlineStr">
        <is>
          <t>0.3</t>
        </is>
      </c>
      <c r="CB43" t="inlineStr"/>
      <c r="CC43" t="inlineStr"/>
      <c r="CD43" t="inlineStr"/>
      <c r="CE43" t="inlineStr"/>
      <c r="CF43" t="inlineStr"/>
      <c r="CG43" t="inlineStr"/>
      <c r="CH43" t="inlineStr"/>
      <c r="CI43" t="inlineStr"/>
      <c r="CJ43" t="inlineStr">
        <is>
          <t>BE</t>
        </is>
      </c>
      <c r="CK43" t="inlineStr"/>
      <c r="CL43" t="inlineStr"/>
      <c r="CM43" t="inlineStr"/>
      <c r="CN43" t="inlineStr"/>
      <c r="CO43" t="inlineStr">
        <is>
          <t>No</t>
        </is>
      </c>
      <c r="CP43" t="inlineStr"/>
      <c r="CQ43" t="inlineStr"/>
      <c r="CR43" t="inlineStr"/>
      <c r="CS43" t="inlineStr"/>
      <c r="CT43" t="inlineStr"/>
      <c r="CU43" t="inlineStr"/>
      <c r="CV43" t="inlineStr"/>
      <c r="CW43" t="inlineStr"/>
      <c r="CX43" t="inlineStr"/>
      <c r="CY43" t="inlineStr"/>
      <c r="CZ43" t="inlineStr">
        <is>
          <t>No</t>
        </is>
      </c>
      <c r="DA43" t="inlineStr"/>
      <c r="DB43" t="inlineStr"/>
      <c r="DC43" t="inlineStr">
        <is>
          <t>Conserver au frais et au sec, à l'abri de la lumière</t>
        </is>
      </c>
      <c r="DD43" t="inlineStr"/>
      <c r="DE43" t="inlineStr"/>
      <c r="DF43" t="inlineStr">
        <is>
          <t>No</t>
        </is>
      </c>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is>
          <t>No</t>
        </is>
      </c>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is>
          <t>FALSE</t>
        </is>
      </c>
      <c r="FQ43" t="inlineStr">
        <is>
          <t>11.60</t>
        </is>
      </c>
      <c r="FR43" t="inlineStr"/>
      <c r="FS43" t="inlineStr"/>
      <c r="FT43" t="inlineStr">
        <is>
          <t>Migrated Template</t>
        </is>
      </c>
      <c r="FU43" t="inlineStr"/>
      <c r="FV43" t="inlineStr"/>
      <c r="FW43" t="inlineStr">
        <is>
          <t>A_GEN_TAX</t>
        </is>
      </c>
      <c r="FX43" t="inlineStr"/>
      <c r="FY43" t="inlineStr">
        <is>
          <t>New</t>
        </is>
      </c>
      <c r="FZ43" t="inlineStr"/>
      <c r="GA43" t="inlineStr">
        <is>
          <t>DEFAULT</t>
        </is>
      </c>
      <c r="GB43" t="inlineStr"/>
      <c r="GC43" t="inlineStr">
        <is>
          <t>3</t>
        </is>
      </c>
      <c r="GD43" t="inlineStr"/>
      <c r="GE43" t="inlineStr">
        <is>
          <t>true</t>
        </is>
      </c>
      <c r="GF43" t="inlineStr">
        <is>
          <t>11.60</t>
        </is>
      </c>
      <c r="GG43" t="inlineStr"/>
      <c r="GH43" t="inlineStr"/>
      <c r="GI43" t="inlineStr"/>
      <c r="GJ43" t="inlineStr"/>
      <c r="GK43" t="inlineStr"/>
      <c r="GL43" t="inlineStr"/>
      <c r="GM43" t="inlineStr"/>
      <c r="GN43" t="inlineStr"/>
      <c r="GO43" t="inlineStr">
        <is>
          <t>11.60</t>
        </is>
      </c>
      <c r="GP43" t="inlineStr"/>
      <c r="GQ43" t="inlineStr"/>
      <c r="GR43" t="inlineStr"/>
      <c r="GS43" t="inlineStr"/>
      <c r="GT43" t="inlineStr"/>
      <c r="GU43" t="inlineStr"/>
      <c r="GV43" t="inlineStr"/>
      <c r="GW43" t="inlineStr"/>
      <c r="GX43" t="inlineStr">
        <is>
          <t>11.60</t>
        </is>
      </c>
      <c r="GY43" t="inlineStr"/>
      <c r="GZ43" t="inlineStr"/>
      <c r="HA43" t="inlineStr"/>
      <c r="HB43" t="inlineStr"/>
      <c r="HC43" t="inlineStr"/>
      <c r="HD43" t="inlineStr"/>
      <c r="HE43" t="inlineStr"/>
      <c r="HF43" t="inlineStr"/>
      <c r="HG43" t="inlineStr">
        <is>
          <t>11.60</t>
        </is>
      </c>
      <c r="HH43" t="inlineStr"/>
      <c r="HI43" t="inlineStr"/>
      <c r="HJ43" t="inlineStr"/>
      <c r="HK43" t="inlineStr"/>
      <c r="HL43" t="inlineStr"/>
      <c r="HM43" t="inlineStr"/>
      <c r="HN43" t="inlineStr"/>
      <c r="HO43" t="inlineStr"/>
      <c r="HP43" t="inlineStr">
        <is>
          <t>11.60</t>
        </is>
      </c>
      <c r="HQ43" t="inlineStr"/>
      <c r="HR43" t="inlineStr"/>
      <c r="HS43" t="inlineStr"/>
      <c r="HT43" t="inlineStr"/>
      <c r="HU43" t="inlineStr"/>
      <c r="HV43" t="inlineStr"/>
      <c r="HW43" t="inlineStr"/>
      <c r="HX43" t="inlineStr"/>
    </row>
    <row r="44">
      <c r="A44" t="inlineStr">
        <is>
          <t>grocery</t>
        </is>
      </c>
      <c r="B44" t="inlineStr">
        <is>
          <t>SV0751</t>
        </is>
      </c>
      <c r="C44" t="inlineStr"/>
      <c r="D44" t="inlineStr">
        <is>
          <t>Teatower</t>
        </is>
      </c>
      <c r="E44" t="inlineStr">
        <is>
          <t>5413393003469</t>
        </is>
      </c>
      <c r="F44" t="inlineStr">
        <is>
          <t>EAN</t>
        </is>
      </c>
      <c r="G44" t="inlineStr">
        <is>
          <t>Édition Limitée - I Love You (Vrac 80gr) Découvrez I Love You, une création raffinée en édition limitée, spécialement conçue pour célébrer l'amour sous toutes ses formes. Ce thé noble allie délicatement les boutons de rose, l'ananas et la mangue, offrant un mélange envoûtante et romantique. Son équilibre parfait entre thé vert et thé blanc vous transporte dans un moment de douceur et de tendresse. Un mélange d'exception : Thé vert de Chine : Un assemblage délicat de Sencha, Lung Ching et Yunnan (81%) pour une base raffinée et équilibrée. Thé blanc Pai Mu Tan : Un ajout subtil (8%) apportant une douceur exquise au mélange. Fruits exotiques : Des cubes de mangue sucrée et des morceaux d'ananas pour une touche naturellement gourmande. Élégance florale : Des boutons de rose pour une infusion romantique et délicatement parfumée. Laissez-vous séduire par cette édition spéciale, pensée pour infuser des mots d'amour dans chaque tasse. Ingrédients : Thé vert de Chine (Sencha, Lung Ching, Yunnan) (81%), thé blanc Pai Mu Tan de Chine (8%), arôme, cubes de mangue (mangue, sucre), morceaux d'ananas, boutons de rose. 100% naturel, sans sucre ajouté.</t>
        </is>
      </c>
      <c r="H44" t="inlineStr"/>
      <c r="I44" t="inlineStr">
        <is>
          <t>Teatower SA</t>
        </is>
      </c>
      <c r="J44" t="inlineStr">
        <is>
          <t>Teatower I love you - édition spéciale Saint-Valentin</t>
        </is>
      </c>
      <c r="K44" t="inlineStr"/>
      <c r="L44" t="inlineStr">
        <is>
          <t>Ambiante : Température ambiante</t>
        </is>
      </c>
      <c r="M44" t="inlineStr">
        <is>
          <t>344155031</t>
        </is>
      </c>
      <c r="N44" t="inlineStr"/>
      <c r="O44" t="inlineStr">
        <is>
          <t>https://cdn.shopify.com/s/files/1/0761/7586/8243/files/5413393003469-I-love-you-edition-speciale-Saint-Valentin.jpg?v=1762730417</t>
        </is>
      </c>
      <c r="P44" t="inlineStr"/>
      <c r="Q44" t="inlineStr"/>
      <c r="R44" t="inlineStr"/>
      <c r="S44" t="inlineStr"/>
      <c r="T44" t="inlineStr"/>
      <c r="U44" t="inlineStr"/>
      <c r="V44" t="inlineStr"/>
      <c r="W44" t="inlineStr"/>
      <c r="X44" t="inlineStr"/>
      <c r="Y44" t="inlineStr"/>
      <c r="Z44" t="inlineStr"/>
      <c r="AA44" t="inlineStr"/>
      <c r="AB44" t="inlineStr"/>
      <c r="AC44" t="inlineStr">
        <is>
          <t>I love you - édition spéciale Saint-Valentin</t>
        </is>
      </c>
      <c r="AD44" t="inlineStr">
        <is>
          <t>SAVEURS UNIQUES - I love you - édition spéciale Saint-Valentin : un white artisanal aux arômes soigneusement sélectionnés par nos experts Teatower</t>
        </is>
      </c>
      <c r="AE44" t="inlineStr">
        <is>
          <t>QUALITÉ PREMIUM - Ingrédients naturels rigoureusement sélectionnés, sans arômes artificiels, sans conservateurs. Qualité contrôlée à chaque étape</t>
        </is>
      </c>
      <c r="AF44" t="inlineStr">
        <is>
          <t>UTILISATION FACILE - Suivez les instructions sur l'emballage pour une expérience de dégustation optimale</t>
        </is>
      </c>
      <c r="AG44" t="inlineStr">
        <is>
          <t>CONTENU PREMIUM - Produit Teatower soigneusement emballé. Conservation optimale garantie</t>
        </is>
      </c>
      <c r="AH44" t="inlineStr">
        <is>
          <t>TEATOWER, MARQUE BELGE - Fondée à Liège, Teatower propose des thés et infusions artisanaux premium. Idée cadeau originale pour les amateurs de thé et de bien-être</t>
        </is>
      </c>
      <c r="AI44" t="inlineStr"/>
      <c r="AJ44" t="inlineStr"/>
      <c r="AK44" t="inlineStr"/>
      <c r="AL44" t="inlineStr"/>
      <c r="AM44" t="inlineStr"/>
      <c r="AN44" t="inlineStr">
        <is>
          <t>artisanal belge bien-être boisson chaude cadeau détox infusion love naturel premium saint spéciale thé thé blanc tisane valentin vrac you édition</t>
        </is>
      </c>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is>
          <t>centimeters</t>
        </is>
      </c>
      <c r="BH44" t="inlineStr">
        <is>
          <t>1</t>
        </is>
      </c>
      <c r="BI44" t="inlineStr">
        <is>
          <t>centimeters</t>
        </is>
      </c>
      <c r="BJ44" t="inlineStr">
        <is>
          <t>15</t>
        </is>
      </c>
      <c r="BK44" t="inlineStr">
        <is>
          <t>10</t>
        </is>
      </c>
      <c r="BL44" t="inlineStr"/>
      <c r="BM44" t="inlineStr"/>
      <c r="BN44" t="inlineStr"/>
      <c r="BO44" t="inlineStr">
        <is>
          <t>centimeters</t>
        </is>
      </c>
      <c r="BP44" t="inlineStr">
        <is>
          <t>20</t>
        </is>
      </c>
      <c r="BQ44" t="inlineStr">
        <is>
          <t>Count</t>
        </is>
      </c>
      <c r="BR44" t="inlineStr">
        <is>
          <t>1</t>
        </is>
      </c>
      <c r="BS44" t="inlineStr"/>
      <c r="BT44" t="inlineStr">
        <is>
          <t>Yes</t>
        </is>
      </c>
      <c r="BU44" t="inlineStr"/>
      <c r="BV44" t="inlineStr"/>
      <c r="BW44" t="inlineStr">
        <is>
          <t>KG</t>
        </is>
      </c>
      <c r="BX44" t="inlineStr"/>
      <c r="BY44" t="inlineStr"/>
      <c r="BZ44" t="inlineStr"/>
      <c r="CA44" t="inlineStr">
        <is>
          <t>0.3</t>
        </is>
      </c>
      <c r="CB44" t="inlineStr"/>
      <c r="CC44" t="inlineStr"/>
      <c r="CD44" t="inlineStr"/>
      <c r="CE44" t="inlineStr"/>
      <c r="CF44" t="inlineStr"/>
      <c r="CG44" t="inlineStr"/>
      <c r="CH44" t="inlineStr"/>
      <c r="CI44" t="inlineStr"/>
      <c r="CJ44" t="inlineStr">
        <is>
          <t>BE</t>
        </is>
      </c>
      <c r="CK44" t="inlineStr"/>
      <c r="CL44" t="inlineStr"/>
      <c r="CM44" t="inlineStr"/>
      <c r="CN44" t="inlineStr"/>
      <c r="CO44" t="inlineStr">
        <is>
          <t>No</t>
        </is>
      </c>
      <c r="CP44" t="inlineStr"/>
      <c r="CQ44" t="inlineStr"/>
      <c r="CR44" t="inlineStr"/>
      <c r="CS44" t="inlineStr"/>
      <c r="CT44" t="inlineStr"/>
      <c r="CU44" t="inlineStr"/>
      <c r="CV44" t="inlineStr"/>
      <c r="CW44" t="inlineStr"/>
      <c r="CX44" t="inlineStr"/>
      <c r="CY44" t="inlineStr"/>
      <c r="CZ44" t="inlineStr">
        <is>
          <t>No</t>
        </is>
      </c>
      <c r="DA44" t="inlineStr"/>
      <c r="DB44" t="inlineStr"/>
      <c r="DC44" t="inlineStr">
        <is>
          <t>Conserver au frais et au sec, à l'abri de la lumière</t>
        </is>
      </c>
      <c r="DD44" t="inlineStr"/>
      <c r="DE44" t="inlineStr"/>
      <c r="DF44" t="inlineStr">
        <is>
          <t>No</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is>
          <t>No</t>
        </is>
      </c>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is>
          <t>TRUE</t>
        </is>
      </c>
      <c r="FQ44" t="inlineStr">
        <is>
          <t>12.66</t>
        </is>
      </c>
      <c r="FR44" t="inlineStr"/>
      <c r="FS44" t="inlineStr"/>
      <c r="FT44" t="inlineStr">
        <is>
          <t>Migrated Template</t>
        </is>
      </c>
      <c r="FU44" t="inlineStr"/>
      <c r="FV44" t="inlineStr"/>
      <c r="FW44" t="inlineStr">
        <is>
          <t>A_GEN_TAX</t>
        </is>
      </c>
      <c r="FX44" t="inlineStr"/>
      <c r="FY44" t="inlineStr">
        <is>
          <t>New</t>
        </is>
      </c>
      <c r="FZ44" t="inlineStr"/>
      <c r="GA44" t="inlineStr">
        <is>
          <t>DEFAULT</t>
        </is>
      </c>
      <c r="GB44" t="inlineStr"/>
      <c r="GC44" t="inlineStr">
        <is>
          <t>3</t>
        </is>
      </c>
      <c r="GD44" t="inlineStr"/>
      <c r="GE44" t="inlineStr">
        <is>
          <t>true</t>
        </is>
      </c>
      <c r="GF44" t="inlineStr">
        <is>
          <t>12.66</t>
        </is>
      </c>
      <c r="GG44" t="inlineStr"/>
      <c r="GH44" t="inlineStr"/>
      <c r="GI44" t="inlineStr"/>
      <c r="GJ44" t="inlineStr"/>
      <c r="GK44" t="inlineStr"/>
      <c r="GL44" t="inlineStr"/>
      <c r="GM44" t="inlineStr"/>
      <c r="GN44" t="inlineStr"/>
      <c r="GO44" t="inlineStr">
        <is>
          <t>12.66</t>
        </is>
      </c>
      <c r="GP44" t="inlineStr"/>
      <c r="GQ44" t="inlineStr"/>
      <c r="GR44" t="inlineStr"/>
      <c r="GS44" t="inlineStr"/>
      <c r="GT44" t="inlineStr"/>
      <c r="GU44" t="inlineStr"/>
      <c r="GV44" t="inlineStr"/>
      <c r="GW44" t="inlineStr"/>
      <c r="GX44" t="inlineStr">
        <is>
          <t>12.66</t>
        </is>
      </c>
      <c r="GY44" t="inlineStr"/>
      <c r="GZ44" t="inlineStr"/>
      <c r="HA44" t="inlineStr"/>
      <c r="HB44" t="inlineStr"/>
      <c r="HC44" t="inlineStr"/>
      <c r="HD44" t="inlineStr"/>
      <c r="HE44" t="inlineStr"/>
      <c r="HF44" t="inlineStr"/>
      <c r="HG44" t="inlineStr">
        <is>
          <t>12.66</t>
        </is>
      </c>
      <c r="HH44" t="inlineStr"/>
      <c r="HI44" t="inlineStr"/>
      <c r="HJ44" t="inlineStr"/>
      <c r="HK44" t="inlineStr"/>
      <c r="HL44" t="inlineStr"/>
      <c r="HM44" t="inlineStr"/>
      <c r="HN44" t="inlineStr"/>
      <c r="HO44" t="inlineStr"/>
      <c r="HP44" t="inlineStr">
        <is>
          <t>12.66</t>
        </is>
      </c>
      <c r="HQ44" t="inlineStr"/>
      <c r="HR44" t="inlineStr"/>
      <c r="HS44" t="inlineStr"/>
      <c r="HT44" t="inlineStr"/>
      <c r="HU44" t="inlineStr"/>
      <c r="HV44" t="inlineStr"/>
      <c r="HW44" t="inlineStr"/>
      <c r="HX44" t="inlineStr"/>
    </row>
    <row r="45">
      <c r="A45" t="inlineStr">
        <is>
          <t>grocery</t>
        </is>
      </c>
      <c r="B45" t="inlineStr">
        <is>
          <t>C0181</t>
        </is>
      </c>
      <c r="C45" t="inlineStr"/>
      <c r="D45" t="inlineStr">
        <is>
          <t>Teatower</t>
        </is>
      </c>
      <c r="E45" t="inlineStr">
        <is>
          <t>5413393003353</t>
        </is>
      </c>
      <c r="F45" t="inlineStr">
        <is>
          <t>EAN</t>
        </is>
      </c>
      <c r="G45" t="inlineStr">
        <is>
          <t>Guarana Boost - Vitalité &amp; Énergie Naturelle Découvrez Guarana Boost, la boisson parfaite pour un regain d'énergie naturel. Un subtil équilibre entre infusion de maté vert, guarana et baies de goji, associé à la douceur du jus de pomme. Sans sucre ajouté, cette boisson est idéale pour un boost d'énergie sain et rafraîchissant ! Ingrédients : 70% Guarana Boost : Écorces d'orange Maté vert du Brésil (20%) Morceaux de pomme Graines de guarana (14%) Baies de goji Feuilles de mûrier suave Arôme naturel Fleurs de souci 30% Jus de pomme Sans sucre ajouté - Naturellement énergisant Ingrédients : 70% Guarana Boost (Écorces d'orange, maté vert du Brésil (20%), morceaux de pomme, graines de guarana (14%), baies de goji, feuilles de mûrier suave, arôme naturel, fleurs de souci), 30% jus de pomme. Sans sucre ajouté.</t>
        </is>
      </c>
      <c r="H45" t="inlineStr"/>
      <c r="I45" t="inlineStr">
        <is>
          <t>Teatower SA</t>
        </is>
      </c>
      <c r="J45" t="inlineStr">
        <is>
          <t>Teatower Bouteille de Jus de Pomme Maté Paulette - infusée au Guarana Boost - Coffret Cadeau</t>
        </is>
      </c>
      <c r="K45" t="inlineStr"/>
      <c r="L45" t="inlineStr">
        <is>
          <t>Ambiante : Température ambiante</t>
        </is>
      </c>
      <c r="M45" t="inlineStr">
        <is>
          <t>344155031</t>
        </is>
      </c>
      <c r="N45" t="inlineStr"/>
      <c r="O45" t="inlineStr">
        <is>
          <t>https://cdn.shopify.com/s/files/1/0761/7586/8243/files/5413393003353-Bouteille-de-Jus-de-Pomme-Mate-Guarana-Boost-Teatower.jpg?v=1762730338</t>
        </is>
      </c>
      <c r="P45" t="inlineStr">
        <is>
          <t>https://cdn.shopify.com/s/files/1/0761/7586/8243/files/5413393003353-Bouteille-de-Jus-de-Pomme-Mate-Guarana-Boost-Teatower_02ed18ca-9ff8-49bb-a3bd-86a27b7a3e47.jpg?v=1762730338</t>
        </is>
      </c>
      <c r="Q45" t="inlineStr"/>
      <c r="R45" t="inlineStr"/>
      <c r="S45" t="inlineStr"/>
      <c r="T45" t="inlineStr"/>
      <c r="U45" t="inlineStr"/>
      <c r="V45" t="inlineStr"/>
      <c r="W45" t="inlineStr"/>
      <c r="X45" t="inlineStr"/>
      <c r="Y45" t="inlineStr"/>
      <c r="Z45" t="inlineStr"/>
      <c r="AA45" t="inlineStr"/>
      <c r="AB45" t="inlineStr"/>
      <c r="AC45" t="inlineStr">
        <is>
          <t>infusée au Guarana Boost</t>
        </is>
      </c>
      <c r="AD45" t="inlineStr">
        <is>
          <t>SAVEURS UNIQUES - Bouteille de Jus de Pomme Maté Paulette - infusée au Guarana Boost : un yerba mate artisanal aux arômes soigneusement sélectionnés par nos experts Teatower</t>
        </is>
      </c>
      <c r="AE45" t="inlineStr">
        <is>
          <t>QUALITÉ PREMIUM - Ingrédients naturels rigoureusement sélectionnés, sans arômes artificiels, sans conservateurs. Qualité contrôlée à chaque étape</t>
        </is>
      </c>
      <c r="AF45" t="inlineStr">
        <is>
          <t>UTILISATION FACILE - Suivez les instructions sur l'emballage pour une expérience de dégustation optimale</t>
        </is>
      </c>
      <c r="AG45" t="inlineStr">
        <is>
          <t>CONTENU PREMIUM - Produit Teatower soigneusement emballé. Conservation optimale garantie</t>
        </is>
      </c>
      <c r="AH45" t="inlineStr">
        <is>
          <t>TEATOWER, MARQUE BELGE - Fondée à Liège, Teatower propose des thés et infusions artisanaux premium. Idée cadeau originale pour les amateurs de thé et de bien-être</t>
        </is>
      </c>
      <c r="AI45" t="inlineStr"/>
      <c r="AJ45" t="inlineStr"/>
      <c r="AK45" t="inlineStr"/>
      <c r="AL45" t="inlineStr"/>
      <c r="AM45" t="inlineStr"/>
      <c r="AN45" t="inlineStr">
        <is>
          <t>artisanal belge bien-être boisson chaude boost bouteille cadeau détox guarana infusion infusée jus maté naturel paulette pomme premium thé tisane</t>
        </is>
      </c>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is>
          <t>centimeters</t>
        </is>
      </c>
      <c r="BH45" t="inlineStr">
        <is>
          <t>1</t>
        </is>
      </c>
      <c r="BI45" t="inlineStr">
        <is>
          <t>centimeters</t>
        </is>
      </c>
      <c r="BJ45" t="inlineStr">
        <is>
          <t>25</t>
        </is>
      </c>
      <c r="BK45" t="inlineStr">
        <is>
          <t>10</t>
        </is>
      </c>
      <c r="BL45" t="inlineStr"/>
      <c r="BM45" t="inlineStr"/>
      <c r="BN45" t="inlineStr"/>
      <c r="BO45" t="inlineStr">
        <is>
          <t>centimeters</t>
        </is>
      </c>
      <c r="BP45" t="inlineStr">
        <is>
          <t>30</t>
        </is>
      </c>
      <c r="BQ45" t="inlineStr">
        <is>
          <t>Count</t>
        </is>
      </c>
      <c r="BR45" t="inlineStr">
        <is>
          <t>1</t>
        </is>
      </c>
      <c r="BS45" t="inlineStr"/>
      <c r="BT45" t="inlineStr">
        <is>
          <t>Yes</t>
        </is>
      </c>
      <c r="BU45" t="inlineStr"/>
      <c r="BV45" t="inlineStr"/>
      <c r="BW45" t="inlineStr">
        <is>
          <t>KG</t>
        </is>
      </c>
      <c r="BX45" t="inlineStr"/>
      <c r="BY45" t="inlineStr"/>
      <c r="BZ45" t="inlineStr"/>
      <c r="CA45" t="inlineStr">
        <is>
          <t>0.5</t>
        </is>
      </c>
      <c r="CB45" t="inlineStr"/>
      <c r="CC45" t="inlineStr"/>
      <c r="CD45" t="inlineStr"/>
      <c r="CE45" t="inlineStr"/>
      <c r="CF45" t="inlineStr"/>
      <c r="CG45" t="inlineStr"/>
      <c r="CH45" t="inlineStr"/>
      <c r="CI45" t="inlineStr"/>
      <c r="CJ45" t="inlineStr">
        <is>
          <t>BE</t>
        </is>
      </c>
      <c r="CK45" t="inlineStr"/>
      <c r="CL45" t="inlineStr"/>
      <c r="CM45" t="inlineStr"/>
      <c r="CN45" t="inlineStr"/>
      <c r="CO45" t="inlineStr">
        <is>
          <t>No</t>
        </is>
      </c>
      <c r="CP45" t="inlineStr"/>
      <c r="CQ45" t="inlineStr"/>
      <c r="CR45" t="inlineStr"/>
      <c r="CS45" t="inlineStr"/>
      <c r="CT45" t="inlineStr"/>
      <c r="CU45" t="inlineStr"/>
      <c r="CV45" t="inlineStr"/>
      <c r="CW45" t="inlineStr"/>
      <c r="CX45" t="inlineStr"/>
      <c r="CY45" t="inlineStr"/>
      <c r="CZ45" t="inlineStr">
        <is>
          <t>No</t>
        </is>
      </c>
      <c r="DA45" t="inlineStr"/>
      <c r="DB45" t="inlineStr"/>
      <c r="DC45" t="inlineStr">
        <is>
          <t>Conserver au frais et au sec, à l'abri de la lumière</t>
        </is>
      </c>
      <c r="DD45" t="inlineStr"/>
      <c r="DE45" t="inlineStr"/>
      <c r="DF45" t="inlineStr">
        <is>
          <t>No</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is>
          <t>No</t>
        </is>
      </c>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is>
          <t>TRUE</t>
        </is>
      </c>
      <c r="FQ45" t="inlineStr">
        <is>
          <t>3.17</t>
        </is>
      </c>
      <c r="FR45" t="inlineStr"/>
      <c r="FS45" t="inlineStr"/>
      <c r="FT45" t="inlineStr">
        <is>
          <t>Migrated Template</t>
        </is>
      </c>
      <c r="FU45" t="inlineStr"/>
      <c r="FV45" t="inlineStr"/>
      <c r="FW45" t="inlineStr">
        <is>
          <t>A_GEN_TAX</t>
        </is>
      </c>
      <c r="FX45" t="inlineStr"/>
      <c r="FY45" t="inlineStr">
        <is>
          <t>New</t>
        </is>
      </c>
      <c r="FZ45" t="inlineStr"/>
      <c r="GA45" t="inlineStr">
        <is>
          <t>DEFAULT</t>
        </is>
      </c>
      <c r="GB45" t="inlineStr"/>
      <c r="GC45" t="inlineStr">
        <is>
          <t>3</t>
        </is>
      </c>
      <c r="GD45" t="inlineStr"/>
      <c r="GE45" t="inlineStr">
        <is>
          <t>true</t>
        </is>
      </c>
      <c r="GF45" t="inlineStr">
        <is>
          <t>3.17</t>
        </is>
      </c>
      <c r="GG45" t="inlineStr"/>
      <c r="GH45" t="inlineStr"/>
      <c r="GI45" t="inlineStr"/>
      <c r="GJ45" t="inlineStr"/>
      <c r="GK45" t="inlineStr"/>
      <c r="GL45" t="inlineStr"/>
      <c r="GM45" t="inlineStr"/>
      <c r="GN45" t="inlineStr"/>
      <c r="GO45" t="inlineStr">
        <is>
          <t>3.17</t>
        </is>
      </c>
      <c r="GP45" t="inlineStr"/>
      <c r="GQ45" t="inlineStr"/>
      <c r="GR45" t="inlineStr"/>
      <c r="GS45" t="inlineStr"/>
      <c r="GT45" t="inlineStr"/>
      <c r="GU45" t="inlineStr"/>
      <c r="GV45" t="inlineStr"/>
      <c r="GW45" t="inlineStr"/>
      <c r="GX45" t="inlineStr">
        <is>
          <t>3.17</t>
        </is>
      </c>
      <c r="GY45" t="inlineStr"/>
      <c r="GZ45" t="inlineStr"/>
      <c r="HA45" t="inlineStr"/>
      <c r="HB45" t="inlineStr"/>
      <c r="HC45" t="inlineStr"/>
      <c r="HD45" t="inlineStr"/>
      <c r="HE45" t="inlineStr"/>
      <c r="HF45" t="inlineStr"/>
      <c r="HG45" t="inlineStr">
        <is>
          <t>3.17</t>
        </is>
      </c>
      <c r="HH45" t="inlineStr"/>
      <c r="HI45" t="inlineStr"/>
      <c r="HJ45" t="inlineStr"/>
      <c r="HK45" t="inlineStr"/>
      <c r="HL45" t="inlineStr"/>
      <c r="HM45" t="inlineStr"/>
      <c r="HN45" t="inlineStr"/>
      <c r="HO45" t="inlineStr"/>
      <c r="HP45" t="inlineStr">
        <is>
          <t>3.17</t>
        </is>
      </c>
      <c r="HQ45" t="inlineStr"/>
      <c r="HR45" t="inlineStr"/>
      <c r="HS45" t="inlineStr"/>
      <c r="HT45" t="inlineStr"/>
      <c r="HU45" t="inlineStr"/>
      <c r="HV45" t="inlineStr"/>
      <c r="HW45" t="inlineStr"/>
      <c r="HX45" t="inlineStr"/>
    </row>
    <row r="46">
      <c r="A46" t="inlineStr">
        <is>
          <t>grocery</t>
        </is>
      </c>
      <c r="B46" t="inlineStr">
        <is>
          <t>A1085</t>
        </is>
      </c>
      <c r="C46" t="inlineStr"/>
      <c r="D46" t="inlineStr">
        <is>
          <t>Teatower</t>
        </is>
      </c>
      <c r="E46" t="inlineStr">
        <is>
          <t>5413393003575</t>
        </is>
      </c>
      <c r="F46" t="inlineStr">
        <is>
          <t>EAN</t>
        </is>
      </c>
      <c r="G46" t="inlineStr">
        <is>
          <t>Support pour Fouet à Matcha en Porcelaine - Élégance et Praticité Ajoutez une touche d'élégance et de praticité à votre cérémonie de thé matcha avec ce support en porcelaine conçu spécialement pour votre fouet en bambou (chasen). Ce support ergonomique préserve la forme du fouet et protège ses brins délicats en les écartant légèrement, assurant ainsi une ventilation optimale et prolongeant la durée de vie de votre chasen. Caractéristiques : Design ergonomique : Maintient la forme du fouet et assure une bonne aération pendant le séchage. Facile à utiliser : Nettoyez le chasen à l'eau tiède après usage et placez-le brins vers le bas sur le support. Qualité durable : La porcelaine épaisse garantit une stabilité parfaite. Esthétique harmonieuse : Finition en Reactive Glaze, avec des tons naturels de vert et de brun, en parfaite harmonie avec le bois de bambou du fouet. Pourquoi l'adopter ? Prolongez la durée de vie de votre fouet à matcha grâce à ce support pratique et raffiné. Idéal pour les amateurs de thé matcha, il combine fonctionnalité et esthétique pour une expérience sans effort.</t>
        </is>
      </c>
      <c r="H46" t="inlineStr"/>
      <c r="I46" t="inlineStr">
        <is>
          <t>Teatower SA</t>
        </is>
      </c>
      <c r="J46" t="inlineStr">
        <is>
          <t>Teatower Support pour fouet Macha Ibuki</t>
        </is>
      </c>
      <c r="K46" t="inlineStr"/>
      <c r="L46" t="inlineStr">
        <is>
          <t>Ambiante : Température ambiante</t>
        </is>
      </c>
      <c r="M46" t="inlineStr">
        <is>
          <t>3169011</t>
        </is>
      </c>
      <c r="N46" t="inlineStr"/>
      <c r="O46" t="inlineStr">
        <is>
          <t>https://cdn.shopify.com/s/files/1/0761/7586/8243/files/5413393003575-Support-pour-fouet-Macha-Ibuki.jpg?v=1762730378</t>
        </is>
      </c>
      <c r="P46" t="inlineStr"/>
      <c r="Q46" t="inlineStr"/>
      <c r="R46" t="inlineStr"/>
      <c r="S46" t="inlineStr"/>
      <c r="T46" t="inlineStr"/>
      <c r="U46" t="inlineStr"/>
      <c r="V46" t="inlineStr"/>
      <c r="W46" t="inlineStr"/>
      <c r="X46" t="inlineStr"/>
      <c r="Y46" t="inlineStr"/>
      <c r="Z46" t="inlineStr"/>
      <c r="AA46" t="inlineStr"/>
      <c r="AB46" t="inlineStr"/>
      <c r="AC46" t="inlineStr">
        <is>
          <t>Support pour fouet Macha Ibuki</t>
        </is>
      </c>
      <c r="AD46" t="inlineStr">
        <is>
          <t>SAVEURS UNIQUES - Support pour fouet Macha Ibuki : un tea artisanal aux arômes soigneusement sélectionnés par nos experts Teatower</t>
        </is>
      </c>
      <c r="AE46" t="inlineStr">
        <is>
          <t>QUALITÉ PREMIUM - Ingrédients naturels rigoureusement sélectionnés, sans arômes artificiels, sans conservateurs. Qualité contrôlée à chaque étape</t>
        </is>
      </c>
      <c r="AF46" t="inlineStr">
        <is>
          <t>UTILISATION FACILE - Suivez les instructions sur l'emballage pour une expérience de dégustation optimale</t>
        </is>
      </c>
      <c r="AG46" t="inlineStr">
        <is>
          <t>CONTENU PREMIUM - Produit Teatower soigneusement emballé. Conservation optimale garantie</t>
        </is>
      </c>
      <c r="AH46" t="inlineStr">
        <is>
          <t>TEATOWER, MARQUE BELGE - Fondée à Liège, Teatower propose des thés et infusions artisanaux premium. Idée cadeau originale pour les amateurs de thé et de bien-être</t>
        </is>
      </c>
      <c r="AI46" t="inlineStr"/>
      <c r="AJ46" t="inlineStr"/>
      <c r="AK46" t="inlineStr"/>
      <c r="AL46" t="inlineStr"/>
      <c r="AM46" t="inlineStr"/>
      <c r="AN46" t="inlineStr">
        <is>
          <t>accessoires artisanal belge bien-être boisson chaude cadeau détox fouet ibuki infusion macha naturel premium support thé tisane</t>
        </is>
      </c>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is>
          <t>centimeters</t>
        </is>
      </c>
      <c r="BH46" t="inlineStr">
        <is>
          <t>1</t>
        </is>
      </c>
      <c r="BI46" t="inlineStr">
        <is>
          <t>centimeters</t>
        </is>
      </c>
      <c r="BJ46" t="inlineStr">
        <is>
          <t>15</t>
        </is>
      </c>
      <c r="BK46" t="inlineStr">
        <is>
          <t>10</t>
        </is>
      </c>
      <c r="BL46" t="inlineStr"/>
      <c r="BM46" t="inlineStr"/>
      <c r="BN46" t="inlineStr"/>
      <c r="BO46" t="inlineStr">
        <is>
          <t>centimeters</t>
        </is>
      </c>
      <c r="BP46" t="inlineStr">
        <is>
          <t>20</t>
        </is>
      </c>
      <c r="BQ46" t="inlineStr">
        <is>
          <t>Count</t>
        </is>
      </c>
      <c r="BR46" t="inlineStr">
        <is>
          <t>1</t>
        </is>
      </c>
      <c r="BS46" t="inlineStr"/>
      <c r="BT46" t="inlineStr">
        <is>
          <t>Yes</t>
        </is>
      </c>
      <c r="BU46" t="inlineStr"/>
      <c r="BV46" t="inlineStr"/>
      <c r="BW46" t="inlineStr">
        <is>
          <t>KG</t>
        </is>
      </c>
      <c r="BX46" t="inlineStr"/>
      <c r="BY46" t="inlineStr"/>
      <c r="BZ46" t="inlineStr"/>
      <c r="CA46" t="inlineStr">
        <is>
          <t>0.3</t>
        </is>
      </c>
      <c r="CB46" t="inlineStr"/>
      <c r="CC46" t="inlineStr"/>
      <c r="CD46" t="inlineStr"/>
      <c r="CE46" t="inlineStr"/>
      <c r="CF46" t="inlineStr"/>
      <c r="CG46" t="inlineStr"/>
      <c r="CH46" t="inlineStr"/>
      <c r="CI46" t="inlineStr"/>
      <c r="CJ46" t="inlineStr">
        <is>
          <t>BE</t>
        </is>
      </c>
      <c r="CK46" t="inlineStr"/>
      <c r="CL46" t="inlineStr"/>
      <c r="CM46" t="inlineStr"/>
      <c r="CN46" t="inlineStr"/>
      <c r="CO46" t="inlineStr">
        <is>
          <t>No</t>
        </is>
      </c>
      <c r="CP46" t="inlineStr"/>
      <c r="CQ46" t="inlineStr"/>
      <c r="CR46" t="inlineStr"/>
      <c r="CS46" t="inlineStr"/>
      <c r="CT46" t="inlineStr"/>
      <c r="CU46" t="inlineStr"/>
      <c r="CV46" t="inlineStr"/>
      <c r="CW46" t="inlineStr"/>
      <c r="CX46" t="inlineStr"/>
      <c r="CY46" t="inlineStr"/>
      <c r="CZ46" t="inlineStr">
        <is>
          <t>No</t>
        </is>
      </c>
      <c r="DA46" t="inlineStr"/>
      <c r="DB46" t="inlineStr"/>
      <c r="DC46" t="inlineStr">
        <is>
          <t>Conserver au frais et au sec, à l'abri de la lumière</t>
        </is>
      </c>
      <c r="DD46" t="inlineStr"/>
      <c r="DE46" t="inlineStr"/>
      <c r="DF46" t="inlineStr">
        <is>
          <t>No</t>
        </is>
      </c>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is>
          <t>No</t>
        </is>
      </c>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is>
          <t>FALSE</t>
        </is>
      </c>
      <c r="FQ46" t="inlineStr">
        <is>
          <t>9.49</t>
        </is>
      </c>
      <c r="FR46" t="inlineStr"/>
      <c r="FS46" t="inlineStr"/>
      <c r="FT46" t="inlineStr">
        <is>
          <t>Migrated Template</t>
        </is>
      </c>
      <c r="FU46" t="inlineStr"/>
      <c r="FV46" t="inlineStr"/>
      <c r="FW46" t="inlineStr">
        <is>
          <t>A_GEN_TAX</t>
        </is>
      </c>
      <c r="FX46" t="inlineStr"/>
      <c r="FY46" t="inlineStr">
        <is>
          <t>New</t>
        </is>
      </c>
      <c r="FZ46" t="inlineStr"/>
      <c r="GA46" t="inlineStr">
        <is>
          <t>DEFAULT</t>
        </is>
      </c>
      <c r="GB46" t="inlineStr"/>
      <c r="GC46" t="inlineStr">
        <is>
          <t>3</t>
        </is>
      </c>
      <c r="GD46" t="inlineStr"/>
      <c r="GE46" t="inlineStr">
        <is>
          <t>true</t>
        </is>
      </c>
      <c r="GF46" t="inlineStr">
        <is>
          <t>9.49</t>
        </is>
      </c>
      <c r="GG46" t="inlineStr"/>
      <c r="GH46" t="inlineStr"/>
      <c r="GI46" t="inlineStr"/>
      <c r="GJ46" t="inlineStr"/>
      <c r="GK46" t="inlineStr"/>
      <c r="GL46" t="inlineStr"/>
      <c r="GM46" t="inlineStr"/>
      <c r="GN46" t="inlineStr"/>
      <c r="GO46" t="inlineStr">
        <is>
          <t>9.49</t>
        </is>
      </c>
      <c r="GP46" t="inlineStr"/>
      <c r="GQ46" t="inlineStr"/>
      <c r="GR46" t="inlineStr"/>
      <c r="GS46" t="inlineStr"/>
      <c r="GT46" t="inlineStr"/>
      <c r="GU46" t="inlineStr"/>
      <c r="GV46" t="inlineStr"/>
      <c r="GW46" t="inlineStr"/>
      <c r="GX46" t="inlineStr">
        <is>
          <t>9.49</t>
        </is>
      </c>
      <c r="GY46" t="inlineStr"/>
      <c r="GZ46" t="inlineStr"/>
      <c r="HA46" t="inlineStr"/>
      <c r="HB46" t="inlineStr"/>
      <c r="HC46" t="inlineStr"/>
      <c r="HD46" t="inlineStr"/>
      <c r="HE46" t="inlineStr"/>
      <c r="HF46" t="inlineStr"/>
      <c r="HG46" t="inlineStr">
        <is>
          <t>9.49</t>
        </is>
      </c>
      <c r="HH46" t="inlineStr"/>
      <c r="HI46" t="inlineStr"/>
      <c r="HJ46" t="inlineStr"/>
      <c r="HK46" t="inlineStr"/>
      <c r="HL46" t="inlineStr"/>
      <c r="HM46" t="inlineStr"/>
      <c r="HN46" t="inlineStr"/>
      <c r="HO46" t="inlineStr"/>
      <c r="HP46" t="inlineStr">
        <is>
          <t>9.49</t>
        </is>
      </c>
      <c r="HQ46" t="inlineStr"/>
      <c r="HR46" t="inlineStr"/>
      <c r="HS46" t="inlineStr"/>
      <c r="HT46" t="inlineStr"/>
      <c r="HU46" t="inlineStr"/>
      <c r="HV46" t="inlineStr"/>
      <c r="HW46" t="inlineStr"/>
      <c r="HX46" t="inlineStr"/>
    </row>
    <row r="47">
      <c r="A47" t="inlineStr">
        <is>
          <t>grocery</t>
        </is>
      </c>
      <c r="B47" t="inlineStr">
        <is>
          <t>A1090</t>
        </is>
      </c>
      <c r="C47" t="inlineStr"/>
      <c r="D47" t="inlineStr">
        <is>
          <t>Teatower</t>
        </is>
      </c>
      <c r="E47" t="inlineStr">
        <is>
          <t>5413393003629</t>
        </is>
      </c>
      <c r="F47" t="inlineStr">
        <is>
          <t>EAN</t>
        </is>
      </c>
      <c r="G47" t="inlineStr">
        <is>
          <t>Les théières en fonte sont encore fabriquées aujourd'hui selon la tradition et les modèles anciens. Elles sont très appréciées pour leur longue durée de vie et leur capacité à conserver la chaleur. L'émaillage intérieur les rend particulièrement faciles à entretenir. Veuillez suivre nos conseils d'entretien et de nettoyage. Un filtre en acier inoxydable adapté est inclus dans la livraison. Cette théière en fonte est fabriquée en Chine</t>
        </is>
      </c>
      <c r="H47" t="inlineStr"/>
      <c r="I47" t="inlineStr">
        <is>
          <t>Teatower SA</t>
        </is>
      </c>
      <c r="J47" t="inlineStr">
        <is>
          <t>Teatower Théière en fonte noir 0,8l avec filtre en acier inoxydable</t>
        </is>
      </c>
      <c r="K47" t="inlineStr"/>
      <c r="L47" t="inlineStr">
        <is>
          <t>Ambiante : Température ambiante</t>
        </is>
      </c>
      <c r="M47" t="inlineStr">
        <is>
          <t>3169011</t>
        </is>
      </c>
      <c r="N47" t="inlineStr"/>
      <c r="O47" t="inlineStr">
        <is>
          <t>https://cdn.shopify.com/s/files/1/0761/7586/8243/files/5413393003629-Theiere-en-fonte-noir-08l-avec-filtre-en-acier-inoxydable.jpg?v=1762730409</t>
        </is>
      </c>
      <c r="P47" t="inlineStr"/>
      <c r="Q47" t="inlineStr"/>
      <c r="R47" t="inlineStr"/>
      <c r="S47" t="inlineStr"/>
      <c r="T47" t="inlineStr"/>
      <c r="U47" t="inlineStr"/>
      <c r="V47" t="inlineStr"/>
      <c r="W47" t="inlineStr"/>
      <c r="X47" t="inlineStr"/>
      <c r="Y47" t="inlineStr"/>
      <c r="Z47" t="inlineStr"/>
      <c r="AA47" t="inlineStr"/>
      <c r="AB47" t="inlineStr"/>
      <c r="AC47" t="inlineStr">
        <is>
          <t>Théière en fonte noir 0,8l avec filtre en acier</t>
        </is>
      </c>
      <c r="AD47" t="inlineStr">
        <is>
          <t>SAVEURS UNIQUES - Théière en fonte noir 0,8l avec filtre en acier inoxydable : un black artisanal aux arômes soigneusement sélectionnés par nos experts Teatower</t>
        </is>
      </c>
      <c r="AE47" t="inlineStr">
        <is>
          <t>QUALITÉ PREMIUM - Ingrédients naturels rigoureusement sélectionnés, sans arômes artificiels, sans conservateurs. Qualité contrôlée à chaque étape</t>
        </is>
      </c>
      <c r="AF47" t="inlineStr">
        <is>
          <t>UTILISATION FACILE - Suivez les instructions sur l'emballage pour une expérience de dégustation optimale</t>
        </is>
      </c>
      <c r="AG47" t="inlineStr">
        <is>
          <t>CONTENU PREMIUM - Produit Teatower soigneusement emballé. Conservation optimale garantie</t>
        </is>
      </c>
      <c r="AH47" t="inlineStr">
        <is>
          <t>TEATOWER, MARQUE BELGE - Fondée à Liège, Teatower propose des thés et infusions artisanaux premium. Idée cadeau originale pour les amateurs de thé et de bien-être</t>
        </is>
      </c>
      <c r="AI47" t="inlineStr"/>
      <c r="AJ47" t="inlineStr"/>
      <c r="AK47" t="inlineStr"/>
      <c r="AL47" t="inlineStr"/>
      <c r="AM47" t="inlineStr"/>
      <c r="AN47" t="inlineStr">
        <is>
          <t>accessoires acier artisanal belge bien-être boisson chaude cadeau détox filtre fonte infusion inoxydable naturel noir premium thé théière tisane</t>
        </is>
      </c>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is>
          <t>centimeters</t>
        </is>
      </c>
      <c r="BH47" t="inlineStr">
        <is>
          <t>1</t>
        </is>
      </c>
      <c r="BI47" t="inlineStr">
        <is>
          <t>centimeters</t>
        </is>
      </c>
      <c r="BJ47" t="inlineStr">
        <is>
          <t>15</t>
        </is>
      </c>
      <c r="BK47" t="inlineStr">
        <is>
          <t>10</t>
        </is>
      </c>
      <c r="BL47" t="inlineStr"/>
      <c r="BM47" t="inlineStr"/>
      <c r="BN47" t="inlineStr"/>
      <c r="BO47" t="inlineStr">
        <is>
          <t>centimeters</t>
        </is>
      </c>
      <c r="BP47" t="inlineStr">
        <is>
          <t>20</t>
        </is>
      </c>
      <c r="BQ47" t="inlineStr">
        <is>
          <t>Count</t>
        </is>
      </c>
      <c r="BR47" t="inlineStr">
        <is>
          <t>1</t>
        </is>
      </c>
      <c r="BS47" t="inlineStr"/>
      <c r="BT47" t="inlineStr">
        <is>
          <t>Yes</t>
        </is>
      </c>
      <c r="BU47" t="inlineStr"/>
      <c r="BV47" t="inlineStr"/>
      <c r="BW47" t="inlineStr">
        <is>
          <t>KG</t>
        </is>
      </c>
      <c r="BX47" t="inlineStr"/>
      <c r="BY47" t="inlineStr"/>
      <c r="BZ47" t="inlineStr"/>
      <c r="CA47" t="inlineStr">
        <is>
          <t>0.3</t>
        </is>
      </c>
      <c r="CB47" t="inlineStr"/>
      <c r="CC47" t="inlineStr"/>
      <c r="CD47" t="inlineStr"/>
      <c r="CE47" t="inlineStr"/>
      <c r="CF47" t="inlineStr"/>
      <c r="CG47" t="inlineStr"/>
      <c r="CH47" t="inlineStr"/>
      <c r="CI47" t="inlineStr"/>
      <c r="CJ47" t="inlineStr">
        <is>
          <t>BE</t>
        </is>
      </c>
      <c r="CK47" t="inlineStr"/>
      <c r="CL47" t="inlineStr"/>
      <c r="CM47" t="inlineStr"/>
      <c r="CN47" t="inlineStr"/>
      <c r="CO47" t="inlineStr">
        <is>
          <t>No</t>
        </is>
      </c>
      <c r="CP47" t="inlineStr"/>
      <c r="CQ47" t="inlineStr"/>
      <c r="CR47" t="inlineStr"/>
      <c r="CS47" t="inlineStr"/>
      <c r="CT47" t="inlineStr"/>
      <c r="CU47" t="inlineStr"/>
      <c r="CV47" t="inlineStr"/>
      <c r="CW47" t="inlineStr"/>
      <c r="CX47" t="inlineStr"/>
      <c r="CY47" t="inlineStr"/>
      <c r="CZ47" t="inlineStr">
        <is>
          <t>No</t>
        </is>
      </c>
      <c r="DA47" t="inlineStr"/>
      <c r="DB47" t="inlineStr"/>
      <c r="DC47" t="inlineStr">
        <is>
          <t>Conserver au frais et au sec, à l'abri de la lumière</t>
        </is>
      </c>
      <c r="DD47" t="inlineStr"/>
      <c r="DE47" t="inlineStr"/>
      <c r="DF47" t="inlineStr">
        <is>
          <t>No</t>
        </is>
      </c>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is>
          <t>No</t>
        </is>
      </c>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is>
          <t>FALSE</t>
        </is>
      </c>
      <c r="FQ47" t="inlineStr">
        <is>
          <t>47.47</t>
        </is>
      </c>
      <c r="FR47" t="inlineStr"/>
      <c r="FS47" t="inlineStr"/>
      <c r="FT47" t="inlineStr">
        <is>
          <t>Migrated Template</t>
        </is>
      </c>
      <c r="FU47" t="inlineStr"/>
      <c r="FV47" t="inlineStr"/>
      <c r="FW47" t="inlineStr">
        <is>
          <t>A_GEN_TAX</t>
        </is>
      </c>
      <c r="FX47" t="inlineStr"/>
      <c r="FY47" t="inlineStr">
        <is>
          <t>New</t>
        </is>
      </c>
      <c r="FZ47" t="inlineStr"/>
      <c r="GA47" t="inlineStr">
        <is>
          <t>DEFAULT</t>
        </is>
      </c>
      <c r="GB47" t="inlineStr"/>
      <c r="GC47" t="inlineStr">
        <is>
          <t>3</t>
        </is>
      </c>
      <c r="GD47" t="inlineStr"/>
      <c r="GE47" t="inlineStr">
        <is>
          <t>true</t>
        </is>
      </c>
      <c r="GF47" t="inlineStr">
        <is>
          <t>47.47</t>
        </is>
      </c>
      <c r="GG47" t="inlineStr"/>
      <c r="GH47" t="inlineStr"/>
      <c r="GI47" t="inlineStr"/>
      <c r="GJ47" t="inlineStr"/>
      <c r="GK47" t="inlineStr"/>
      <c r="GL47" t="inlineStr"/>
      <c r="GM47" t="inlineStr"/>
      <c r="GN47" t="inlineStr"/>
      <c r="GO47" t="inlineStr">
        <is>
          <t>47.47</t>
        </is>
      </c>
      <c r="GP47" t="inlineStr"/>
      <c r="GQ47" t="inlineStr"/>
      <c r="GR47" t="inlineStr"/>
      <c r="GS47" t="inlineStr"/>
      <c r="GT47" t="inlineStr"/>
      <c r="GU47" t="inlineStr"/>
      <c r="GV47" t="inlineStr"/>
      <c r="GW47" t="inlineStr"/>
      <c r="GX47" t="inlineStr">
        <is>
          <t>47.47</t>
        </is>
      </c>
      <c r="GY47" t="inlineStr"/>
      <c r="GZ47" t="inlineStr"/>
      <c r="HA47" t="inlineStr"/>
      <c r="HB47" t="inlineStr"/>
      <c r="HC47" t="inlineStr"/>
      <c r="HD47" t="inlineStr"/>
      <c r="HE47" t="inlineStr"/>
      <c r="HF47" t="inlineStr"/>
      <c r="HG47" t="inlineStr">
        <is>
          <t>47.47</t>
        </is>
      </c>
      <c r="HH47" t="inlineStr"/>
      <c r="HI47" t="inlineStr"/>
      <c r="HJ47" t="inlineStr"/>
      <c r="HK47" t="inlineStr"/>
      <c r="HL47" t="inlineStr"/>
      <c r="HM47" t="inlineStr"/>
      <c r="HN47" t="inlineStr"/>
      <c r="HO47" t="inlineStr"/>
      <c r="HP47" t="inlineStr">
        <is>
          <t>47.47</t>
        </is>
      </c>
      <c r="HQ47" t="inlineStr"/>
      <c r="HR47" t="inlineStr"/>
      <c r="HS47" t="inlineStr"/>
      <c r="HT47" t="inlineStr"/>
      <c r="HU47" t="inlineStr"/>
      <c r="HV47" t="inlineStr"/>
      <c r="HW47" t="inlineStr"/>
      <c r="HX47" t="inlineStr"/>
    </row>
    <row r="48">
      <c r="A48" t="inlineStr">
        <is>
          <t>grocery</t>
        </is>
      </c>
      <c r="B48" t="inlineStr">
        <is>
          <t>A1093</t>
        </is>
      </c>
      <c r="C48" t="inlineStr"/>
      <c r="D48" t="inlineStr">
        <is>
          <t>Teatower</t>
        </is>
      </c>
      <c r="E48" t="inlineStr">
        <is>
          <t>5413393003650</t>
        </is>
      </c>
      <c r="F48" t="inlineStr">
        <is>
          <t>EAN</t>
        </is>
      </c>
      <c r="G48" t="inlineStr">
        <is>
          <t>Set de tasses en porcelaine 0,25l - 5 assortiments Transformez chaque dégustation en un moment d'exception avec ce magnifique set de 5 tasses en porcelaine fine. Chaque tasse arbore un motif unique, créant une symphonie visuelle qui sublime vos thés préférés. La contenance idéale de 250ml révèle parfaitement les arômes de vos infusions Teatower. Matériau : Porcelaine fine de qualité Capacité : 250ml par tasse Quantité : 5 tasses aux motifs assortis Finition : Émaillage brillant résistant Entretien : Compatible lave-vaisselle Pourquoi choisir ce set : Polyvalence créative : 5 designs différents pour varier les plaisirs selon votre humeur ou vos invités Format parfait : 250ml, la contenance idéale pour savourer un thé sans qu'il refroidisse Qualité durable : Porcelaine résistante qui préserve la température et révèle les nuances gustatives Conseil Teatower : Réchauffez légèrement vos tasses avant d'y verser le thé pour maintenir la température optimale plus longtemps.</t>
        </is>
      </c>
      <c r="H48" t="inlineStr"/>
      <c r="I48" t="inlineStr">
        <is>
          <t>Teatower SA</t>
        </is>
      </c>
      <c r="J48" t="inlineStr">
        <is>
          <t>Teatower Set de tasses en porcelaine 0,25l - 5 assortiments</t>
        </is>
      </c>
      <c r="K48" t="inlineStr"/>
      <c r="L48" t="inlineStr">
        <is>
          <t>Ambiante : Température ambiante</t>
        </is>
      </c>
      <c r="M48" t="inlineStr">
        <is>
          <t>3169011</t>
        </is>
      </c>
      <c r="N48" t="inlineStr"/>
      <c r="O48" t="inlineStr">
        <is>
          <t>https://cdn.shopify.com/s/files/1/0761/7586/8243/files/5413393003650-Set-de-tasses-en-porcelaine-025l-5-assortiments.jpg?v=1762730402</t>
        </is>
      </c>
      <c r="P48" t="inlineStr">
        <is>
          <t>https://cdn.shopify.com/s/files/1/0761/7586/8243/files/5413393003650-Set-de-tasses-en-porcelaine-025l-5-assortiments_3c759fb6-36c0-428e-9c87-8fb02e0eec4e.jpg?v=1762730402</t>
        </is>
      </c>
      <c r="Q48" t="inlineStr"/>
      <c r="R48" t="inlineStr"/>
      <c r="S48" t="inlineStr"/>
      <c r="T48" t="inlineStr"/>
      <c r="U48" t="inlineStr"/>
      <c r="V48" t="inlineStr"/>
      <c r="W48" t="inlineStr"/>
      <c r="X48" t="inlineStr"/>
      <c r="Y48" t="inlineStr"/>
      <c r="Z48" t="inlineStr"/>
      <c r="AA48" t="inlineStr"/>
      <c r="AB48" t="inlineStr"/>
      <c r="AC48" t="inlineStr">
        <is>
          <t>Set de tasses en porcelaine 0,25l - 5 assortiments</t>
        </is>
      </c>
      <c r="AD48" t="inlineStr">
        <is>
          <t>SAVEURS UNIQUES - Set de tasses en porcelaine 0,25l - 5 assortiments : un tea artisanal aux arômes soigneusement sélectionnés par nos experts Teatower</t>
        </is>
      </c>
      <c r="AE48" t="inlineStr">
        <is>
          <t>QUALITÉ PREMIUM - Ingrédients naturels rigoureusement sélectionnés, sans arômes artificiels, sans conservateurs. Qualité contrôlée à chaque étape</t>
        </is>
      </c>
      <c r="AF48" t="inlineStr">
        <is>
          <t>UTILISATION FACILE - Suivez les instructions sur l'emballage pour une expérience de dégustation optimale</t>
        </is>
      </c>
      <c r="AG48" t="inlineStr">
        <is>
          <t>CONTENU PREMIUM - Produit Teatower soigneusement emballé. Conservation optimale garantie</t>
        </is>
      </c>
      <c r="AH48" t="inlineStr">
        <is>
          <t>TEATOWER, MARQUE BELGE - Fondée à Liège, Teatower propose des thés et infusions artisanaux premium. Idée cadeau originale pour les amateurs de thé et de bien-être</t>
        </is>
      </c>
      <c r="AI48" t="inlineStr"/>
      <c r="AJ48" t="inlineStr"/>
      <c r="AK48" t="inlineStr"/>
      <c r="AL48" t="inlineStr"/>
      <c r="AM48" t="inlineStr"/>
      <c r="AN48" t="inlineStr">
        <is>
          <t>accessoires artisanal assortiments belge bien-être boisson chaude cadeau détox infusion naturel porcelaine premium set tasses thé tisane</t>
        </is>
      </c>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is>
          <t>centimeters</t>
        </is>
      </c>
      <c r="BH48" t="inlineStr">
        <is>
          <t>1</t>
        </is>
      </c>
      <c r="BI48" t="inlineStr">
        <is>
          <t>centimeters</t>
        </is>
      </c>
      <c r="BJ48" t="inlineStr">
        <is>
          <t>15</t>
        </is>
      </c>
      <c r="BK48" t="inlineStr">
        <is>
          <t>10</t>
        </is>
      </c>
      <c r="BL48" t="inlineStr"/>
      <c r="BM48" t="inlineStr"/>
      <c r="BN48" t="inlineStr"/>
      <c r="BO48" t="inlineStr">
        <is>
          <t>centimeters</t>
        </is>
      </c>
      <c r="BP48" t="inlineStr">
        <is>
          <t>20</t>
        </is>
      </c>
      <c r="BQ48" t="inlineStr">
        <is>
          <t>Count</t>
        </is>
      </c>
      <c r="BR48" t="inlineStr">
        <is>
          <t>1</t>
        </is>
      </c>
      <c r="BS48" t="inlineStr"/>
      <c r="BT48" t="inlineStr">
        <is>
          <t>Yes</t>
        </is>
      </c>
      <c r="BU48" t="inlineStr"/>
      <c r="BV48" t="inlineStr"/>
      <c r="BW48" t="inlineStr">
        <is>
          <t>KG</t>
        </is>
      </c>
      <c r="BX48" t="inlineStr"/>
      <c r="BY48" t="inlineStr"/>
      <c r="BZ48" t="inlineStr"/>
      <c r="CA48" t="inlineStr">
        <is>
          <t>0.3</t>
        </is>
      </c>
      <c r="CB48" t="inlineStr"/>
      <c r="CC48" t="inlineStr"/>
      <c r="CD48" t="inlineStr"/>
      <c r="CE48" t="inlineStr"/>
      <c r="CF48" t="inlineStr"/>
      <c r="CG48" t="inlineStr"/>
      <c r="CH48" t="inlineStr"/>
      <c r="CI48" t="inlineStr"/>
      <c r="CJ48" t="inlineStr">
        <is>
          <t>BE</t>
        </is>
      </c>
      <c r="CK48" t="inlineStr"/>
      <c r="CL48" t="inlineStr"/>
      <c r="CM48" t="inlineStr"/>
      <c r="CN48" t="inlineStr"/>
      <c r="CO48" t="inlineStr">
        <is>
          <t>No</t>
        </is>
      </c>
      <c r="CP48" t="inlineStr"/>
      <c r="CQ48" t="inlineStr"/>
      <c r="CR48" t="inlineStr"/>
      <c r="CS48" t="inlineStr"/>
      <c r="CT48" t="inlineStr"/>
      <c r="CU48" t="inlineStr"/>
      <c r="CV48" t="inlineStr"/>
      <c r="CW48" t="inlineStr"/>
      <c r="CX48" t="inlineStr"/>
      <c r="CY48" t="inlineStr"/>
      <c r="CZ48" t="inlineStr">
        <is>
          <t>No</t>
        </is>
      </c>
      <c r="DA48" t="inlineStr"/>
      <c r="DB48" t="inlineStr"/>
      <c r="DC48" t="inlineStr">
        <is>
          <t>Conserver au frais et au sec, à l'abri de la lumière</t>
        </is>
      </c>
      <c r="DD48" t="inlineStr"/>
      <c r="DE48" t="inlineStr"/>
      <c r="DF48" t="inlineStr">
        <is>
          <t>No</t>
        </is>
      </c>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is>
          <t>No</t>
        </is>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is>
          <t>FALSE</t>
        </is>
      </c>
      <c r="FQ48" t="inlineStr">
        <is>
          <t>42.20</t>
        </is>
      </c>
      <c r="FR48" t="inlineStr"/>
      <c r="FS48" t="inlineStr"/>
      <c r="FT48" t="inlineStr">
        <is>
          <t>Migrated Template</t>
        </is>
      </c>
      <c r="FU48" t="inlineStr"/>
      <c r="FV48" t="inlineStr"/>
      <c r="FW48" t="inlineStr">
        <is>
          <t>A_GEN_TAX</t>
        </is>
      </c>
      <c r="FX48" t="inlineStr"/>
      <c r="FY48" t="inlineStr">
        <is>
          <t>New</t>
        </is>
      </c>
      <c r="FZ48" t="inlineStr"/>
      <c r="GA48" t="inlineStr">
        <is>
          <t>DEFAULT</t>
        </is>
      </c>
      <c r="GB48" t="inlineStr"/>
      <c r="GC48" t="inlineStr">
        <is>
          <t>3</t>
        </is>
      </c>
      <c r="GD48" t="inlineStr"/>
      <c r="GE48" t="inlineStr">
        <is>
          <t>true</t>
        </is>
      </c>
      <c r="GF48" t="inlineStr">
        <is>
          <t>42.20</t>
        </is>
      </c>
      <c r="GG48" t="inlineStr"/>
      <c r="GH48" t="inlineStr"/>
      <c r="GI48" t="inlineStr"/>
      <c r="GJ48" t="inlineStr"/>
      <c r="GK48" t="inlineStr"/>
      <c r="GL48" t="inlineStr"/>
      <c r="GM48" t="inlineStr"/>
      <c r="GN48" t="inlineStr"/>
      <c r="GO48" t="inlineStr">
        <is>
          <t>42.20</t>
        </is>
      </c>
      <c r="GP48" t="inlineStr"/>
      <c r="GQ48" t="inlineStr"/>
      <c r="GR48" t="inlineStr"/>
      <c r="GS48" t="inlineStr"/>
      <c r="GT48" t="inlineStr"/>
      <c r="GU48" t="inlineStr"/>
      <c r="GV48" t="inlineStr"/>
      <c r="GW48" t="inlineStr"/>
      <c r="GX48" t="inlineStr">
        <is>
          <t>42.20</t>
        </is>
      </c>
      <c r="GY48" t="inlineStr"/>
      <c r="GZ48" t="inlineStr"/>
      <c r="HA48" t="inlineStr"/>
      <c r="HB48" t="inlineStr"/>
      <c r="HC48" t="inlineStr"/>
      <c r="HD48" t="inlineStr"/>
      <c r="HE48" t="inlineStr"/>
      <c r="HF48" t="inlineStr"/>
      <c r="HG48" t="inlineStr">
        <is>
          <t>42.20</t>
        </is>
      </c>
      <c r="HH48" t="inlineStr"/>
      <c r="HI48" t="inlineStr"/>
      <c r="HJ48" t="inlineStr"/>
      <c r="HK48" t="inlineStr"/>
      <c r="HL48" t="inlineStr"/>
      <c r="HM48" t="inlineStr"/>
      <c r="HN48" t="inlineStr"/>
      <c r="HO48" t="inlineStr"/>
      <c r="HP48" t="inlineStr">
        <is>
          <t>42.20</t>
        </is>
      </c>
      <c r="HQ48" t="inlineStr"/>
      <c r="HR48" t="inlineStr"/>
      <c r="HS48" t="inlineStr"/>
      <c r="HT48" t="inlineStr"/>
      <c r="HU48" t="inlineStr"/>
      <c r="HV48" t="inlineStr"/>
      <c r="HW48" t="inlineStr"/>
      <c r="HX48" t="inlineStr"/>
    </row>
    <row r="49">
      <c r="A49" t="inlineStr">
        <is>
          <t>grocery</t>
        </is>
      </c>
      <c r="B49" t="inlineStr">
        <is>
          <t>A1091</t>
        </is>
      </c>
      <c r="C49" t="inlineStr"/>
      <c r="D49" t="inlineStr">
        <is>
          <t>Teatower</t>
        </is>
      </c>
      <c r="E49" t="inlineStr">
        <is>
          <t>5413393003636</t>
        </is>
      </c>
      <c r="F49" t="inlineStr">
        <is>
          <t>EAN</t>
        </is>
      </c>
      <c r="G49" t="inlineStr">
        <is>
          <t>Les théières en fonte produites aujourd'hui suivent toujours les traditions et les modèles anciens. Elles sont très populaires en raison de leur longévité et de leur capacité à conserver la chaleur. Elles sont également très faciles à entretenir car elles sont recouvertes d'émail à l'intérieur.</t>
        </is>
      </c>
      <c r="H49" t="inlineStr"/>
      <c r="I49" t="inlineStr">
        <is>
          <t>Teatower SA</t>
        </is>
      </c>
      <c r="J49" t="inlineStr">
        <is>
          <t>Teatower Théière en fonte 0,7l noir-doré-relief avec filtre en acier inoxydable</t>
        </is>
      </c>
      <c r="K49" t="inlineStr"/>
      <c r="L49" t="inlineStr">
        <is>
          <t>Ambiante : Température ambiante</t>
        </is>
      </c>
      <c r="M49" t="inlineStr">
        <is>
          <t>3169011</t>
        </is>
      </c>
      <c r="N49" t="inlineStr"/>
      <c r="O49" t="inlineStr">
        <is>
          <t>https://cdn.shopify.com/s/files/1/0761/7586/8243/files/5413393003636-Theiere-en-fonte-07l-noir-dore-relief-avec-filtre-en-acier-inoxydable.jpg?v=1762730397</t>
        </is>
      </c>
      <c r="P49" t="inlineStr"/>
      <c r="Q49" t="inlineStr"/>
      <c r="R49" t="inlineStr"/>
      <c r="S49" t="inlineStr"/>
      <c r="T49" t="inlineStr"/>
      <c r="U49" t="inlineStr"/>
      <c r="V49" t="inlineStr"/>
      <c r="W49" t="inlineStr"/>
      <c r="X49" t="inlineStr"/>
      <c r="Y49" t="inlineStr"/>
      <c r="Z49" t="inlineStr"/>
      <c r="AA49" t="inlineStr"/>
      <c r="AB49" t="inlineStr"/>
      <c r="AC49" t="inlineStr">
        <is>
          <t>Théière en fonte 0,7l noir-doré-relief avec</t>
        </is>
      </c>
      <c r="AD49" t="inlineStr">
        <is>
          <t>SAVEURS UNIQUES - Théière en fonte 0,7l noir-doré-relief avec filtre en acier inoxydable : un black artisanal aux arômes soigneusement sélectionnés par nos experts Teatower</t>
        </is>
      </c>
      <c r="AE49" t="inlineStr">
        <is>
          <t>QUALITÉ PREMIUM - Ingrédients naturels rigoureusement sélectionnés, sans arômes artificiels, sans conservateurs. Qualité contrôlée à chaque étape</t>
        </is>
      </c>
      <c r="AF49" t="inlineStr">
        <is>
          <t>UTILISATION FACILE - Suivez les instructions sur l'emballage pour une expérience de dégustation optimale</t>
        </is>
      </c>
      <c r="AG49" t="inlineStr">
        <is>
          <t>CONTENU PREMIUM - Produit Teatower soigneusement emballé. Conservation optimale garantie</t>
        </is>
      </c>
      <c r="AH49" t="inlineStr">
        <is>
          <t>TEATOWER, MARQUE BELGE - Fondée à Liège, Teatower propose des thés et infusions artisanaux premium. Idée cadeau originale pour les amateurs de thé et de bien-être</t>
        </is>
      </c>
      <c r="AI49" t="inlineStr"/>
      <c r="AJ49" t="inlineStr"/>
      <c r="AK49" t="inlineStr"/>
      <c r="AL49" t="inlineStr"/>
      <c r="AM49" t="inlineStr"/>
      <c r="AN49" t="inlineStr">
        <is>
          <t>accessoires acier artisanal belge bien-être boisson chaude cadeau doré détox filtre fonte infusion inoxydable naturel noir premium relief thé théière tisane</t>
        </is>
      </c>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is>
          <t>centimeters</t>
        </is>
      </c>
      <c r="BH49" t="inlineStr">
        <is>
          <t>1</t>
        </is>
      </c>
      <c r="BI49" t="inlineStr">
        <is>
          <t>centimeters</t>
        </is>
      </c>
      <c r="BJ49" t="inlineStr">
        <is>
          <t>15</t>
        </is>
      </c>
      <c r="BK49" t="inlineStr">
        <is>
          <t>10</t>
        </is>
      </c>
      <c r="BL49" t="inlineStr"/>
      <c r="BM49" t="inlineStr"/>
      <c r="BN49" t="inlineStr"/>
      <c r="BO49" t="inlineStr">
        <is>
          <t>centimeters</t>
        </is>
      </c>
      <c r="BP49" t="inlineStr">
        <is>
          <t>20</t>
        </is>
      </c>
      <c r="BQ49" t="inlineStr">
        <is>
          <t>Count</t>
        </is>
      </c>
      <c r="BR49" t="inlineStr">
        <is>
          <t>1</t>
        </is>
      </c>
      <c r="BS49" t="inlineStr"/>
      <c r="BT49" t="inlineStr">
        <is>
          <t>Yes</t>
        </is>
      </c>
      <c r="BU49" t="inlineStr"/>
      <c r="BV49" t="inlineStr"/>
      <c r="BW49" t="inlineStr">
        <is>
          <t>KG</t>
        </is>
      </c>
      <c r="BX49" t="inlineStr"/>
      <c r="BY49" t="inlineStr"/>
      <c r="BZ49" t="inlineStr"/>
      <c r="CA49" t="inlineStr">
        <is>
          <t>0.3</t>
        </is>
      </c>
      <c r="CB49" t="inlineStr"/>
      <c r="CC49" t="inlineStr"/>
      <c r="CD49" t="inlineStr"/>
      <c r="CE49" t="inlineStr"/>
      <c r="CF49" t="inlineStr"/>
      <c r="CG49" t="inlineStr"/>
      <c r="CH49" t="inlineStr"/>
      <c r="CI49" t="inlineStr"/>
      <c r="CJ49" t="inlineStr">
        <is>
          <t>BE</t>
        </is>
      </c>
      <c r="CK49" t="inlineStr"/>
      <c r="CL49" t="inlineStr"/>
      <c r="CM49" t="inlineStr"/>
      <c r="CN49" t="inlineStr"/>
      <c r="CO49" t="inlineStr">
        <is>
          <t>No</t>
        </is>
      </c>
      <c r="CP49" t="inlineStr"/>
      <c r="CQ49" t="inlineStr"/>
      <c r="CR49" t="inlineStr"/>
      <c r="CS49" t="inlineStr"/>
      <c r="CT49" t="inlineStr"/>
      <c r="CU49" t="inlineStr"/>
      <c r="CV49" t="inlineStr"/>
      <c r="CW49" t="inlineStr"/>
      <c r="CX49" t="inlineStr"/>
      <c r="CY49" t="inlineStr"/>
      <c r="CZ49" t="inlineStr">
        <is>
          <t>No</t>
        </is>
      </c>
      <c r="DA49" t="inlineStr"/>
      <c r="DB49" t="inlineStr"/>
      <c r="DC49" t="inlineStr">
        <is>
          <t>Conserver au frais et au sec, à l'abri de la lumière</t>
        </is>
      </c>
      <c r="DD49" t="inlineStr"/>
      <c r="DE49" t="inlineStr"/>
      <c r="DF49" t="inlineStr">
        <is>
          <t>No</t>
        </is>
      </c>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is>
          <t>No</t>
        </is>
      </c>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is>
          <t>FALSE</t>
        </is>
      </c>
      <c r="FQ49" t="inlineStr">
        <is>
          <t>47.47</t>
        </is>
      </c>
      <c r="FR49" t="inlineStr"/>
      <c r="FS49" t="inlineStr"/>
      <c r="FT49" t="inlineStr">
        <is>
          <t>Migrated Template</t>
        </is>
      </c>
      <c r="FU49" t="inlineStr"/>
      <c r="FV49" t="inlineStr"/>
      <c r="FW49" t="inlineStr">
        <is>
          <t>A_GEN_TAX</t>
        </is>
      </c>
      <c r="FX49" t="inlineStr"/>
      <c r="FY49" t="inlineStr">
        <is>
          <t>New</t>
        </is>
      </c>
      <c r="FZ49" t="inlineStr"/>
      <c r="GA49" t="inlineStr">
        <is>
          <t>DEFAULT</t>
        </is>
      </c>
      <c r="GB49" t="inlineStr"/>
      <c r="GC49" t="inlineStr">
        <is>
          <t>3</t>
        </is>
      </c>
      <c r="GD49" t="inlineStr"/>
      <c r="GE49" t="inlineStr">
        <is>
          <t>true</t>
        </is>
      </c>
      <c r="GF49" t="inlineStr">
        <is>
          <t>47.47</t>
        </is>
      </c>
      <c r="GG49" t="inlineStr"/>
      <c r="GH49" t="inlineStr"/>
      <c r="GI49" t="inlineStr"/>
      <c r="GJ49" t="inlineStr"/>
      <c r="GK49" t="inlineStr"/>
      <c r="GL49" t="inlineStr"/>
      <c r="GM49" t="inlineStr"/>
      <c r="GN49" t="inlineStr"/>
      <c r="GO49" t="inlineStr">
        <is>
          <t>47.47</t>
        </is>
      </c>
      <c r="GP49" t="inlineStr"/>
      <c r="GQ49" t="inlineStr"/>
      <c r="GR49" t="inlineStr"/>
      <c r="GS49" t="inlineStr"/>
      <c r="GT49" t="inlineStr"/>
      <c r="GU49" t="inlineStr"/>
      <c r="GV49" t="inlineStr"/>
      <c r="GW49" t="inlineStr"/>
      <c r="GX49" t="inlineStr">
        <is>
          <t>47.47</t>
        </is>
      </c>
      <c r="GY49" t="inlineStr"/>
      <c r="GZ49" t="inlineStr"/>
      <c r="HA49" t="inlineStr"/>
      <c r="HB49" t="inlineStr"/>
      <c r="HC49" t="inlineStr"/>
      <c r="HD49" t="inlineStr"/>
      <c r="HE49" t="inlineStr"/>
      <c r="HF49" t="inlineStr"/>
      <c r="HG49" t="inlineStr">
        <is>
          <t>47.47</t>
        </is>
      </c>
      <c r="HH49" t="inlineStr"/>
      <c r="HI49" t="inlineStr"/>
      <c r="HJ49" t="inlineStr"/>
      <c r="HK49" t="inlineStr"/>
      <c r="HL49" t="inlineStr"/>
      <c r="HM49" t="inlineStr"/>
      <c r="HN49" t="inlineStr"/>
      <c r="HO49" t="inlineStr"/>
      <c r="HP49" t="inlineStr">
        <is>
          <t>47.47</t>
        </is>
      </c>
      <c r="HQ49" t="inlineStr"/>
      <c r="HR49" t="inlineStr"/>
      <c r="HS49" t="inlineStr"/>
      <c r="HT49" t="inlineStr"/>
      <c r="HU49" t="inlineStr"/>
      <c r="HV49" t="inlineStr"/>
      <c r="HW49" t="inlineStr"/>
      <c r="HX49" t="inlineStr"/>
    </row>
    <row r="50">
      <c r="A50" t="inlineStr">
        <is>
          <t>grocery</t>
        </is>
      </c>
      <c r="B50" t="inlineStr">
        <is>
          <t>A1089</t>
        </is>
      </c>
      <c r="C50" t="inlineStr"/>
      <c r="D50" t="inlineStr">
        <is>
          <t>Teatower</t>
        </is>
      </c>
      <c r="E50" t="inlineStr">
        <is>
          <t>5413393003612</t>
        </is>
      </c>
      <c r="F50" t="inlineStr">
        <is>
          <t>EAN</t>
        </is>
      </c>
      <c r="G50" t="inlineStr">
        <is>
          <t>Les éléments dorés brillants de cette théière exclusive forment un contraste visuel élégant avec la couleur noire de la surface. En outre, les points en relief sur une grande surface confèrent une belle haptique. Au final, un produit au design très abouti. Aujourd'hui encore, les théières en fonte sont fabriquées selon une tradition et un modèle anciens. Elles sont très appréciées en raison de leur longévité particulièrement élevée et de leur fonction de stockage de la chaleur. L'émaillage intérieur les rend particulièrement faciles à entretenir. Un filtre en acier inoxydable adapté est inclus dans la livraison. Cette théière en fonte est fabriquée en Chine.</t>
        </is>
      </c>
      <c r="H50" t="inlineStr"/>
      <c r="I50" t="inlineStr">
        <is>
          <t>Teatower SA</t>
        </is>
      </c>
      <c r="J50" t="inlineStr">
        <is>
          <t>Teatower Théière en fonte 1,2l noir-doré avec filtre en acier inoxydable</t>
        </is>
      </c>
      <c r="K50" t="inlineStr"/>
      <c r="L50" t="inlineStr">
        <is>
          <t>Ambiante : Température ambiante</t>
        </is>
      </c>
      <c r="M50" t="inlineStr">
        <is>
          <t>3169011</t>
        </is>
      </c>
      <c r="N50" t="inlineStr"/>
      <c r="O50" t="inlineStr">
        <is>
          <t>https://cdn.shopify.com/s/files/1/0761/7586/8243/files/5413393003612-Theiere-en-fonte-12l-noir-dore-avec-filtre-en-acier-inoxydable.jpg?v=1762730396</t>
        </is>
      </c>
      <c r="P50" t="inlineStr"/>
      <c r="Q50" t="inlineStr"/>
      <c r="R50" t="inlineStr"/>
      <c r="S50" t="inlineStr"/>
      <c r="T50" t="inlineStr"/>
      <c r="U50" t="inlineStr"/>
      <c r="V50" t="inlineStr"/>
      <c r="W50" t="inlineStr"/>
      <c r="X50" t="inlineStr"/>
      <c r="Y50" t="inlineStr"/>
      <c r="Z50" t="inlineStr"/>
      <c r="AA50" t="inlineStr"/>
      <c r="AB50" t="inlineStr"/>
      <c r="AC50" t="inlineStr">
        <is>
          <t>Théière en fonte 1,2l noir-doré avec filtre en</t>
        </is>
      </c>
      <c r="AD50" t="inlineStr">
        <is>
          <t>SAVEURS UNIQUES - Théière en fonte 1,2l noir-doré avec filtre en acier inoxydable : un black artisanal aux arômes soigneusement sélectionnés par nos experts Teatower</t>
        </is>
      </c>
      <c r="AE50" t="inlineStr">
        <is>
          <t>QUALITÉ PREMIUM - Ingrédients naturels rigoureusement sélectionnés, sans arômes artificiels, sans conservateurs. Qualité contrôlée à chaque étape</t>
        </is>
      </c>
      <c r="AF50" t="inlineStr">
        <is>
          <t>UTILISATION FACILE - Suivez les instructions sur l'emballage pour une expérience de dégustation optimale</t>
        </is>
      </c>
      <c r="AG50" t="inlineStr">
        <is>
          <t>CONTENU PREMIUM - Produit Teatower soigneusement emballé. Conservation optimale garantie</t>
        </is>
      </c>
      <c r="AH50" t="inlineStr">
        <is>
          <t>TEATOWER, MARQUE BELGE - Fondée à Liège, Teatower propose des thés et infusions artisanaux premium. Idée cadeau originale pour les amateurs de thé et de bien-être</t>
        </is>
      </c>
      <c r="AI50" t="inlineStr"/>
      <c r="AJ50" t="inlineStr"/>
      <c r="AK50" t="inlineStr"/>
      <c r="AL50" t="inlineStr"/>
      <c r="AM50" t="inlineStr"/>
      <c r="AN50" t="inlineStr">
        <is>
          <t>accessoires acier artisanal belge bien-être boisson chaude cadeau doré détox filtre fonte infusion inoxydable naturel noir premium thé théière tisane</t>
        </is>
      </c>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is>
          <t>centimeters</t>
        </is>
      </c>
      <c r="BH50" t="inlineStr">
        <is>
          <t>1</t>
        </is>
      </c>
      <c r="BI50" t="inlineStr">
        <is>
          <t>centimeters</t>
        </is>
      </c>
      <c r="BJ50" t="inlineStr">
        <is>
          <t>15</t>
        </is>
      </c>
      <c r="BK50" t="inlineStr">
        <is>
          <t>10</t>
        </is>
      </c>
      <c r="BL50" t="inlineStr"/>
      <c r="BM50" t="inlineStr"/>
      <c r="BN50" t="inlineStr"/>
      <c r="BO50" t="inlineStr">
        <is>
          <t>centimeters</t>
        </is>
      </c>
      <c r="BP50" t="inlineStr">
        <is>
          <t>20</t>
        </is>
      </c>
      <c r="BQ50" t="inlineStr">
        <is>
          <t>Count</t>
        </is>
      </c>
      <c r="BR50" t="inlineStr">
        <is>
          <t>1</t>
        </is>
      </c>
      <c r="BS50" t="inlineStr"/>
      <c r="BT50" t="inlineStr">
        <is>
          <t>Yes</t>
        </is>
      </c>
      <c r="BU50" t="inlineStr"/>
      <c r="BV50" t="inlineStr"/>
      <c r="BW50" t="inlineStr">
        <is>
          <t>KG</t>
        </is>
      </c>
      <c r="BX50" t="inlineStr"/>
      <c r="BY50" t="inlineStr"/>
      <c r="BZ50" t="inlineStr"/>
      <c r="CA50" t="inlineStr">
        <is>
          <t>0.3</t>
        </is>
      </c>
      <c r="CB50" t="inlineStr"/>
      <c r="CC50" t="inlineStr"/>
      <c r="CD50" t="inlineStr"/>
      <c r="CE50" t="inlineStr"/>
      <c r="CF50" t="inlineStr"/>
      <c r="CG50" t="inlineStr"/>
      <c r="CH50" t="inlineStr"/>
      <c r="CI50" t="inlineStr"/>
      <c r="CJ50" t="inlineStr">
        <is>
          <t>BE</t>
        </is>
      </c>
      <c r="CK50" t="inlineStr"/>
      <c r="CL50" t="inlineStr"/>
      <c r="CM50" t="inlineStr"/>
      <c r="CN50" t="inlineStr"/>
      <c r="CO50" t="inlineStr">
        <is>
          <t>No</t>
        </is>
      </c>
      <c r="CP50" t="inlineStr"/>
      <c r="CQ50" t="inlineStr"/>
      <c r="CR50" t="inlineStr"/>
      <c r="CS50" t="inlineStr"/>
      <c r="CT50" t="inlineStr"/>
      <c r="CU50" t="inlineStr"/>
      <c r="CV50" t="inlineStr"/>
      <c r="CW50" t="inlineStr"/>
      <c r="CX50" t="inlineStr"/>
      <c r="CY50" t="inlineStr"/>
      <c r="CZ50" t="inlineStr">
        <is>
          <t>No</t>
        </is>
      </c>
      <c r="DA50" t="inlineStr"/>
      <c r="DB50" t="inlineStr"/>
      <c r="DC50" t="inlineStr">
        <is>
          <t>Conserver au frais et au sec, à l'abri de la lumière</t>
        </is>
      </c>
      <c r="DD50" t="inlineStr"/>
      <c r="DE50" t="inlineStr"/>
      <c r="DF50" t="inlineStr">
        <is>
          <t>No</t>
        </is>
      </c>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is>
          <t>No</t>
        </is>
      </c>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is>
          <t>FALSE</t>
        </is>
      </c>
      <c r="FQ50" t="inlineStr">
        <is>
          <t>62.69</t>
        </is>
      </c>
      <c r="FR50" t="inlineStr"/>
      <c r="FS50" t="inlineStr"/>
      <c r="FT50" t="inlineStr">
        <is>
          <t>Migrated Template</t>
        </is>
      </c>
      <c r="FU50" t="inlineStr"/>
      <c r="FV50" t="inlineStr"/>
      <c r="FW50" t="inlineStr">
        <is>
          <t>A_GEN_TAX</t>
        </is>
      </c>
      <c r="FX50" t="inlineStr"/>
      <c r="FY50" t="inlineStr">
        <is>
          <t>New</t>
        </is>
      </c>
      <c r="FZ50" t="inlineStr"/>
      <c r="GA50" t="inlineStr">
        <is>
          <t>DEFAULT</t>
        </is>
      </c>
      <c r="GB50" t="inlineStr"/>
      <c r="GC50" t="inlineStr">
        <is>
          <t>3</t>
        </is>
      </c>
      <c r="GD50" t="inlineStr"/>
      <c r="GE50" t="inlineStr">
        <is>
          <t>true</t>
        </is>
      </c>
      <c r="GF50" t="inlineStr">
        <is>
          <t>62.69</t>
        </is>
      </c>
      <c r="GG50" t="inlineStr"/>
      <c r="GH50" t="inlineStr"/>
      <c r="GI50" t="inlineStr"/>
      <c r="GJ50" t="inlineStr"/>
      <c r="GK50" t="inlineStr"/>
      <c r="GL50" t="inlineStr"/>
      <c r="GM50" t="inlineStr"/>
      <c r="GN50" t="inlineStr"/>
      <c r="GO50" t="inlineStr">
        <is>
          <t>62.69</t>
        </is>
      </c>
      <c r="GP50" t="inlineStr"/>
      <c r="GQ50" t="inlineStr"/>
      <c r="GR50" t="inlineStr"/>
      <c r="GS50" t="inlineStr"/>
      <c r="GT50" t="inlineStr"/>
      <c r="GU50" t="inlineStr"/>
      <c r="GV50" t="inlineStr"/>
      <c r="GW50" t="inlineStr"/>
      <c r="GX50" t="inlineStr">
        <is>
          <t>62.69</t>
        </is>
      </c>
      <c r="GY50" t="inlineStr"/>
      <c r="GZ50" t="inlineStr"/>
      <c r="HA50" t="inlineStr"/>
      <c r="HB50" t="inlineStr"/>
      <c r="HC50" t="inlineStr"/>
      <c r="HD50" t="inlineStr"/>
      <c r="HE50" t="inlineStr"/>
      <c r="HF50" t="inlineStr"/>
      <c r="HG50" t="inlineStr">
        <is>
          <t>62.69</t>
        </is>
      </c>
      <c r="HH50" t="inlineStr"/>
      <c r="HI50" t="inlineStr"/>
      <c r="HJ50" t="inlineStr"/>
      <c r="HK50" t="inlineStr"/>
      <c r="HL50" t="inlineStr"/>
      <c r="HM50" t="inlineStr"/>
      <c r="HN50" t="inlineStr"/>
      <c r="HO50" t="inlineStr"/>
      <c r="HP50" t="inlineStr">
        <is>
          <t>62.69</t>
        </is>
      </c>
      <c r="HQ50" t="inlineStr"/>
      <c r="HR50" t="inlineStr"/>
      <c r="HS50" t="inlineStr"/>
      <c r="HT50" t="inlineStr"/>
      <c r="HU50" t="inlineStr"/>
      <c r="HV50" t="inlineStr"/>
      <c r="HW50" t="inlineStr"/>
      <c r="HX50" t="inlineStr"/>
    </row>
    <row r="51">
      <c r="A51" t="inlineStr">
        <is>
          <t>grocery</t>
        </is>
      </c>
      <c r="B51" t="inlineStr">
        <is>
          <t>A1099</t>
        </is>
      </c>
      <c r="C51" t="inlineStr"/>
      <c r="D51" t="inlineStr">
        <is>
          <t>Teatower</t>
        </is>
      </c>
      <c r="E51" t="inlineStr">
        <is>
          <t>3700735930203</t>
        </is>
      </c>
      <c r="F51" t="inlineStr">
        <is>
          <t>EAN</t>
        </is>
      </c>
      <c r="G51" t="inlineStr">
        <is>
          <t>Hydratez-vous avec style grâce à cette bouteille isotherme. Conçue en acier inoxydable 304 (18/8) de qualité alimentaire, elle conserve vos boissons fraîches jusqu'à 24 heures et chaudes jusqu'à 12 heures, tout en garantissant une étanchéité parfaite au quotidien. Performance thermique : 24 h froid / 12 h chaud Matériau bouteille : acier inoxydable 304 (18/8) Bouchon : embout inox 304, structure PP5, joint silicone étanche Contact alimentaire : inox sécurisé pour boissons chaudes et froides Dimensions : hauteur 26 cm - diamètre 7 cm - ouverture 3,2 cm Poids : 0,30 kg Idéale pour le sport, le bureau, les voyages ou les journées actives, cette bouteille isotherme inox allie performance thermique, durabilité et esthétique moderne pour une hydratation responsable et élégante.</t>
        </is>
      </c>
      <c r="H51" t="inlineStr"/>
      <c r="I51" t="inlineStr">
        <is>
          <t>Teatower SA</t>
        </is>
      </c>
      <c r="J51" t="inlineStr">
        <is>
          <t>Teatower Bouteille isotherme ORIGINALS QWETCH - Inox brossé -</t>
        </is>
      </c>
      <c r="K51" t="inlineStr"/>
      <c r="L51" t="inlineStr">
        <is>
          <t>Ambiante : Température ambiante</t>
        </is>
      </c>
      <c r="M51" t="inlineStr">
        <is>
          <t>3169011</t>
        </is>
      </c>
      <c r="N51" t="inlineStr"/>
      <c r="O51" t="inlineStr">
        <is>
          <t>https://cdn.shopify.com/s/files/1/0761/7586/8243/files/3700735930203-Bouteille-isotherme-ORIGINALS-QWETCH-Inox-brosse-500ml.jpg?v=1762730389</t>
        </is>
      </c>
      <c r="P51" t="inlineStr">
        <is>
          <t>https://cdn.shopify.com/s/files/1/0761/7586/8243/files/3700735930203-Bouteille-isotherme-ORIGINALS-QWETCH-Inox-brosse-500ml_b885b920-08cd-41c4-8717-3c705b382a74.jpg?v=1762730391</t>
        </is>
      </c>
      <c r="Q51" t="inlineStr"/>
      <c r="R51" t="inlineStr"/>
      <c r="S51" t="inlineStr"/>
      <c r="T51" t="inlineStr"/>
      <c r="U51" t="inlineStr"/>
      <c r="V51" t="inlineStr"/>
      <c r="W51" t="inlineStr"/>
      <c r="X51" t="inlineStr"/>
      <c r="Y51" t="inlineStr"/>
      <c r="Z51" t="inlineStr"/>
      <c r="AA51" t="inlineStr"/>
      <c r="AB51" t="inlineStr"/>
      <c r="AC51" t="inlineStr">
        <is>
          <t>500ml</t>
        </is>
      </c>
      <c r="AD51" t="inlineStr">
        <is>
          <t>SAVEURS UNIQUES - Bouteille isotherme ORIGINALS QWETCH - Inox brossé - 500ml : un tea artisanal aux arômes soigneusement sélectionnés par nos experts Teatower</t>
        </is>
      </c>
      <c r="AE51" t="inlineStr">
        <is>
          <t>QUALITÉ PREMIUM - Ingrédients naturels rigoureusement sélectionnés, sans arômes artificiels, sans conservateurs. Qualité contrôlée à chaque étape</t>
        </is>
      </c>
      <c r="AF51" t="inlineStr">
        <is>
          <t>UTILISATION FACILE - Suivez les instructions sur l'emballage pour une expérience de dégustation optimale</t>
        </is>
      </c>
      <c r="AG51" t="inlineStr">
        <is>
          <t>CONTENU PREMIUM - Produit Teatower soigneusement emballé. Conservation optimale garantie</t>
        </is>
      </c>
      <c r="AH51" t="inlineStr">
        <is>
          <t>TEATOWER, MARQUE BELGE - Fondée à Liège, Teatower propose des thés et infusions artisanaux premium. Idée cadeau originale pour les amateurs de thé et de bien-être</t>
        </is>
      </c>
      <c r="AI51" t="inlineStr"/>
      <c r="AJ51" t="inlineStr"/>
      <c r="AK51" t="inlineStr"/>
      <c r="AL51" t="inlineStr"/>
      <c r="AM51" t="inlineStr"/>
      <c r="AN51" t="inlineStr">
        <is>
          <t>accessoires artisanal belge bien-être boisson chaude bouteille brossé cadeau détox infusion inox isotherme naturel originals premium qwetch thé tisane</t>
        </is>
      </c>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is>
          <t>centimeters</t>
        </is>
      </c>
      <c r="BH51" t="inlineStr">
        <is>
          <t>1</t>
        </is>
      </c>
      <c r="BI51" t="inlineStr">
        <is>
          <t>centimeters</t>
        </is>
      </c>
      <c r="BJ51" t="inlineStr">
        <is>
          <t>15</t>
        </is>
      </c>
      <c r="BK51" t="inlineStr">
        <is>
          <t>10</t>
        </is>
      </c>
      <c r="BL51" t="inlineStr"/>
      <c r="BM51" t="inlineStr"/>
      <c r="BN51" t="inlineStr"/>
      <c r="BO51" t="inlineStr">
        <is>
          <t>centimeters</t>
        </is>
      </c>
      <c r="BP51" t="inlineStr">
        <is>
          <t>20</t>
        </is>
      </c>
      <c r="BQ51" t="inlineStr">
        <is>
          <t>Count</t>
        </is>
      </c>
      <c r="BR51" t="inlineStr">
        <is>
          <t>1</t>
        </is>
      </c>
      <c r="BS51" t="inlineStr"/>
      <c r="BT51" t="inlineStr">
        <is>
          <t>Yes</t>
        </is>
      </c>
      <c r="BU51" t="inlineStr"/>
      <c r="BV51" t="inlineStr"/>
      <c r="BW51" t="inlineStr">
        <is>
          <t>KG</t>
        </is>
      </c>
      <c r="BX51" t="inlineStr"/>
      <c r="BY51" t="inlineStr"/>
      <c r="BZ51" t="inlineStr"/>
      <c r="CA51" t="inlineStr">
        <is>
          <t>0.3</t>
        </is>
      </c>
      <c r="CB51" t="inlineStr"/>
      <c r="CC51" t="inlineStr"/>
      <c r="CD51" t="inlineStr"/>
      <c r="CE51" t="inlineStr"/>
      <c r="CF51" t="inlineStr"/>
      <c r="CG51" t="inlineStr"/>
      <c r="CH51" t="inlineStr"/>
      <c r="CI51" t="inlineStr"/>
      <c r="CJ51" t="inlineStr">
        <is>
          <t>BE</t>
        </is>
      </c>
      <c r="CK51" t="inlineStr"/>
      <c r="CL51" t="inlineStr"/>
      <c r="CM51" t="inlineStr"/>
      <c r="CN51" t="inlineStr"/>
      <c r="CO51" t="inlineStr">
        <is>
          <t>No</t>
        </is>
      </c>
      <c r="CP51" t="inlineStr"/>
      <c r="CQ51" t="inlineStr"/>
      <c r="CR51" t="inlineStr"/>
      <c r="CS51" t="inlineStr"/>
      <c r="CT51" t="inlineStr"/>
      <c r="CU51" t="inlineStr"/>
      <c r="CV51" t="inlineStr"/>
      <c r="CW51" t="inlineStr"/>
      <c r="CX51" t="inlineStr"/>
      <c r="CY51" t="inlineStr"/>
      <c r="CZ51" t="inlineStr">
        <is>
          <t>No</t>
        </is>
      </c>
      <c r="DA51" t="inlineStr"/>
      <c r="DB51" t="inlineStr"/>
      <c r="DC51" t="inlineStr">
        <is>
          <t>Conserver au frais et au sec, à l'abri de la lumière</t>
        </is>
      </c>
      <c r="DD51" t="inlineStr"/>
      <c r="DE51" t="inlineStr"/>
      <c r="DF51" t="inlineStr">
        <is>
          <t>No</t>
        </is>
      </c>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is>
          <t>No</t>
        </is>
      </c>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is>
          <t>FALSE</t>
        </is>
      </c>
      <c r="FQ51" t="inlineStr">
        <is>
          <t>28.48</t>
        </is>
      </c>
      <c r="FR51" t="inlineStr"/>
      <c r="FS51" t="inlineStr"/>
      <c r="FT51" t="inlineStr">
        <is>
          <t>Migrated Template</t>
        </is>
      </c>
      <c r="FU51" t="inlineStr"/>
      <c r="FV51" t="inlineStr"/>
      <c r="FW51" t="inlineStr">
        <is>
          <t>A_GEN_TAX</t>
        </is>
      </c>
      <c r="FX51" t="inlineStr"/>
      <c r="FY51" t="inlineStr">
        <is>
          <t>New</t>
        </is>
      </c>
      <c r="FZ51" t="inlineStr"/>
      <c r="GA51" t="inlineStr">
        <is>
          <t>DEFAULT</t>
        </is>
      </c>
      <c r="GB51" t="inlineStr"/>
      <c r="GC51" t="inlineStr">
        <is>
          <t>3</t>
        </is>
      </c>
      <c r="GD51" t="inlineStr"/>
      <c r="GE51" t="inlineStr">
        <is>
          <t>true</t>
        </is>
      </c>
      <c r="GF51" t="inlineStr">
        <is>
          <t>28.48</t>
        </is>
      </c>
      <c r="GG51" t="inlineStr"/>
      <c r="GH51" t="inlineStr"/>
      <c r="GI51" t="inlineStr"/>
      <c r="GJ51" t="inlineStr"/>
      <c r="GK51" t="inlineStr"/>
      <c r="GL51" t="inlineStr"/>
      <c r="GM51" t="inlineStr"/>
      <c r="GN51" t="inlineStr"/>
      <c r="GO51" t="inlineStr">
        <is>
          <t>28.48</t>
        </is>
      </c>
      <c r="GP51" t="inlineStr"/>
      <c r="GQ51" t="inlineStr"/>
      <c r="GR51" t="inlineStr"/>
      <c r="GS51" t="inlineStr"/>
      <c r="GT51" t="inlineStr"/>
      <c r="GU51" t="inlineStr"/>
      <c r="GV51" t="inlineStr"/>
      <c r="GW51" t="inlineStr"/>
      <c r="GX51" t="inlineStr">
        <is>
          <t>28.48</t>
        </is>
      </c>
      <c r="GY51" t="inlineStr"/>
      <c r="GZ51" t="inlineStr"/>
      <c r="HA51" t="inlineStr"/>
      <c r="HB51" t="inlineStr"/>
      <c r="HC51" t="inlineStr"/>
      <c r="HD51" t="inlineStr"/>
      <c r="HE51" t="inlineStr"/>
      <c r="HF51" t="inlineStr"/>
      <c r="HG51" t="inlineStr">
        <is>
          <t>28.48</t>
        </is>
      </c>
      <c r="HH51" t="inlineStr"/>
      <c r="HI51" t="inlineStr"/>
      <c r="HJ51" t="inlineStr"/>
      <c r="HK51" t="inlineStr"/>
      <c r="HL51" t="inlineStr"/>
      <c r="HM51" t="inlineStr"/>
      <c r="HN51" t="inlineStr"/>
      <c r="HO51" t="inlineStr"/>
      <c r="HP51" t="inlineStr">
        <is>
          <t>28.48</t>
        </is>
      </c>
      <c r="HQ51" t="inlineStr"/>
      <c r="HR51" t="inlineStr"/>
      <c r="HS51" t="inlineStr"/>
      <c r="HT51" t="inlineStr"/>
      <c r="HU51" t="inlineStr"/>
      <c r="HV51" t="inlineStr"/>
      <c r="HW51" t="inlineStr"/>
      <c r="HX51" t="inlineStr"/>
    </row>
    <row r="52">
      <c r="A52" t="inlineStr">
        <is>
          <t>grocery</t>
        </is>
      </c>
      <c r="B52" t="inlineStr">
        <is>
          <t>A1100</t>
        </is>
      </c>
      <c r="C52" t="inlineStr"/>
      <c r="D52" t="inlineStr">
        <is>
          <t>Teatower</t>
        </is>
      </c>
      <c r="E52" t="inlineStr">
        <is>
          <t>3700735931507</t>
        </is>
      </c>
      <c r="F52" t="inlineStr">
        <is>
          <t>EAN</t>
        </is>
      </c>
      <c r="G52" t="inlineStr">
        <is>
          <t>Hydratez-vous avec style grâce à cette bouteille isotherme. Conçue en acier inoxydable 304 (18/8) de qualité alimentaire, elle conserve vos boissons fraîches jusqu'à 24 heures et chaudes jusqu'à 12 heures, tout en garantissant une étanchéité parfaite au quotidien. Performance thermique : 24 h froid / 12 h chaud Matériau bouteille : acier inoxydable 304 (18/8) Bouchon : embout inox 304, structure PP5, joint silicone étanche Contact alimentaire : inox sécurisé pour boissons chaudes et froides Dimensions : hauteur 31,8 cm - diamètre 8,3 cm - ouverture 3,4 cm Poids : 0,60 kg Idéale pour le sport, le bureau, les voyages ou les journées actives, cette bouteille isotherme inox allie performance thermique, durabilité et esthétique moderne pour une hydratation responsable et élégante.</t>
        </is>
      </c>
      <c r="H52" t="inlineStr"/>
      <c r="I52" t="inlineStr">
        <is>
          <t>Teatower SA</t>
        </is>
      </c>
      <c r="J52" t="inlineStr">
        <is>
          <t>Teatower Bouteille isotherme ORIGINALS QWETCH - Inox brossé -</t>
        </is>
      </c>
      <c r="K52" t="inlineStr"/>
      <c r="L52" t="inlineStr">
        <is>
          <t>Ambiante : Température ambiante</t>
        </is>
      </c>
      <c r="M52" t="inlineStr">
        <is>
          <t>3169011</t>
        </is>
      </c>
      <c r="N52" t="inlineStr"/>
      <c r="O52" t="inlineStr">
        <is>
          <t>https://cdn.shopify.com/s/files/1/0761/7586/8243/files/3700735931507-Bouteille-isotherme-ORIGINALS-QWETCH-Inox-brosse-1000ml.jpg?v=1762730393</t>
        </is>
      </c>
      <c r="P52" t="inlineStr">
        <is>
          <t>https://cdn.shopify.com/s/files/1/0761/7586/8243/files/3700735931507-Bouteille-isotherme-ORIGINALS-QWETCH-Inox-brosse-1000ml_570bc3c2-4a56-4d7b-b3e2-3124e787be33.jpg?v=1762730393</t>
        </is>
      </c>
      <c r="Q52" t="inlineStr"/>
      <c r="R52" t="inlineStr"/>
      <c r="S52" t="inlineStr"/>
      <c r="T52" t="inlineStr"/>
      <c r="U52" t="inlineStr"/>
      <c r="V52" t="inlineStr"/>
      <c r="W52" t="inlineStr"/>
      <c r="X52" t="inlineStr"/>
      <c r="Y52" t="inlineStr"/>
      <c r="Z52" t="inlineStr"/>
      <c r="AA52" t="inlineStr"/>
      <c r="AB52" t="inlineStr"/>
      <c r="AC52" t="inlineStr">
        <is>
          <t>1000ml</t>
        </is>
      </c>
      <c r="AD52" t="inlineStr">
        <is>
          <t>SAVEURS UNIQUES - Bouteille isotherme ORIGINALS QWETCH - Inox brossé - 1000ml : un tea artisanal aux arômes soigneusement sélectionnés par nos experts Teatower</t>
        </is>
      </c>
      <c r="AE52" t="inlineStr">
        <is>
          <t>QUALITÉ PREMIUM - Ingrédients naturels rigoureusement sélectionnés, sans arômes artificiels, sans conservateurs. Qualité contrôlée à chaque étape</t>
        </is>
      </c>
      <c r="AF52" t="inlineStr">
        <is>
          <t>UTILISATION FACILE - Suivez les instructions sur l'emballage pour une expérience de dégustation optimale</t>
        </is>
      </c>
      <c r="AG52" t="inlineStr">
        <is>
          <t>CONTENU PREMIUM - Produit Teatower soigneusement emballé. Conservation optimale garantie</t>
        </is>
      </c>
      <c r="AH52" t="inlineStr">
        <is>
          <t>TEATOWER, MARQUE BELGE - Fondée à Liège, Teatower propose des thés et infusions artisanaux premium. Idée cadeau originale pour les amateurs de thé et de bien-être</t>
        </is>
      </c>
      <c r="AI52" t="inlineStr"/>
      <c r="AJ52" t="inlineStr"/>
      <c r="AK52" t="inlineStr"/>
      <c r="AL52" t="inlineStr"/>
      <c r="AM52" t="inlineStr"/>
      <c r="AN52" t="inlineStr">
        <is>
          <t>accessoires artisanal belge bien-être boisson chaude bouteille brossé cadeau détox infusion inox isotherme naturel originals premium qwetch thé tisane</t>
        </is>
      </c>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is>
          <t>centimeters</t>
        </is>
      </c>
      <c r="BH52" t="inlineStr">
        <is>
          <t>1</t>
        </is>
      </c>
      <c r="BI52" t="inlineStr">
        <is>
          <t>centimeters</t>
        </is>
      </c>
      <c r="BJ52" t="inlineStr">
        <is>
          <t>15</t>
        </is>
      </c>
      <c r="BK52" t="inlineStr">
        <is>
          <t>10</t>
        </is>
      </c>
      <c r="BL52" t="inlineStr"/>
      <c r="BM52" t="inlineStr"/>
      <c r="BN52" t="inlineStr"/>
      <c r="BO52" t="inlineStr">
        <is>
          <t>centimeters</t>
        </is>
      </c>
      <c r="BP52" t="inlineStr">
        <is>
          <t>20</t>
        </is>
      </c>
      <c r="BQ52" t="inlineStr">
        <is>
          <t>Count</t>
        </is>
      </c>
      <c r="BR52" t="inlineStr">
        <is>
          <t>1</t>
        </is>
      </c>
      <c r="BS52" t="inlineStr"/>
      <c r="BT52" t="inlineStr">
        <is>
          <t>Yes</t>
        </is>
      </c>
      <c r="BU52" t="inlineStr"/>
      <c r="BV52" t="inlineStr"/>
      <c r="BW52" t="inlineStr">
        <is>
          <t>KG</t>
        </is>
      </c>
      <c r="BX52" t="inlineStr"/>
      <c r="BY52" t="inlineStr"/>
      <c r="BZ52" t="inlineStr"/>
      <c r="CA52" t="inlineStr">
        <is>
          <t>0.3</t>
        </is>
      </c>
      <c r="CB52" t="inlineStr"/>
      <c r="CC52" t="inlineStr"/>
      <c r="CD52" t="inlineStr"/>
      <c r="CE52" t="inlineStr"/>
      <c r="CF52" t="inlineStr"/>
      <c r="CG52" t="inlineStr"/>
      <c r="CH52" t="inlineStr"/>
      <c r="CI52" t="inlineStr"/>
      <c r="CJ52" t="inlineStr">
        <is>
          <t>BE</t>
        </is>
      </c>
      <c r="CK52" t="inlineStr"/>
      <c r="CL52" t="inlineStr"/>
      <c r="CM52" t="inlineStr"/>
      <c r="CN52" t="inlineStr"/>
      <c r="CO52" t="inlineStr">
        <is>
          <t>No</t>
        </is>
      </c>
      <c r="CP52" t="inlineStr"/>
      <c r="CQ52" t="inlineStr"/>
      <c r="CR52" t="inlineStr"/>
      <c r="CS52" t="inlineStr"/>
      <c r="CT52" t="inlineStr"/>
      <c r="CU52" t="inlineStr"/>
      <c r="CV52" t="inlineStr"/>
      <c r="CW52" t="inlineStr"/>
      <c r="CX52" t="inlineStr"/>
      <c r="CY52" t="inlineStr"/>
      <c r="CZ52" t="inlineStr">
        <is>
          <t>No</t>
        </is>
      </c>
      <c r="DA52" t="inlineStr"/>
      <c r="DB52" t="inlineStr"/>
      <c r="DC52" t="inlineStr">
        <is>
          <t>Conserver au frais et au sec, à l'abri de la lumière</t>
        </is>
      </c>
      <c r="DD52" t="inlineStr"/>
      <c r="DE52" t="inlineStr"/>
      <c r="DF52" t="inlineStr">
        <is>
          <t>No</t>
        </is>
      </c>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is>
          <t>No</t>
        </is>
      </c>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is>
          <t>FALSE</t>
        </is>
      </c>
      <c r="FQ52" t="inlineStr">
        <is>
          <t>36.92</t>
        </is>
      </c>
      <c r="FR52" t="inlineStr"/>
      <c r="FS52" t="inlineStr"/>
      <c r="FT52" t="inlineStr">
        <is>
          <t>Migrated Template</t>
        </is>
      </c>
      <c r="FU52" t="inlineStr"/>
      <c r="FV52" t="inlineStr"/>
      <c r="FW52" t="inlineStr">
        <is>
          <t>A_GEN_TAX</t>
        </is>
      </c>
      <c r="FX52" t="inlineStr"/>
      <c r="FY52" t="inlineStr">
        <is>
          <t>New</t>
        </is>
      </c>
      <c r="FZ52" t="inlineStr"/>
      <c r="GA52" t="inlineStr">
        <is>
          <t>DEFAULT</t>
        </is>
      </c>
      <c r="GB52" t="inlineStr"/>
      <c r="GC52" t="inlineStr">
        <is>
          <t>3</t>
        </is>
      </c>
      <c r="GD52" t="inlineStr"/>
      <c r="GE52" t="inlineStr">
        <is>
          <t>true</t>
        </is>
      </c>
      <c r="GF52" t="inlineStr">
        <is>
          <t>36.92</t>
        </is>
      </c>
      <c r="GG52" t="inlineStr"/>
      <c r="GH52" t="inlineStr"/>
      <c r="GI52" t="inlineStr"/>
      <c r="GJ52" t="inlineStr"/>
      <c r="GK52" t="inlineStr"/>
      <c r="GL52" t="inlineStr"/>
      <c r="GM52" t="inlineStr"/>
      <c r="GN52" t="inlineStr"/>
      <c r="GO52" t="inlineStr">
        <is>
          <t>36.92</t>
        </is>
      </c>
      <c r="GP52" t="inlineStr"/>
      <c r="GQ52" t="inlineStr"/>
      <c r="GR52" t="inlineStr"/>
      <c r="GS52" t="inlineStr"/>
      <c r="GT52" t="inlineStr"/>
      <c r="GU52" t="inlineStr"/>
      <c r="GV52" t="inlineStr"/>
      <c r="GW52" t="inlineStr"/>
      <c r="GX52" t="inlineStr">
        <is>
          <t>36.92</t>
        </is>
      </c>
      <c r="GY52" t="inlineStr"/>
      <c r="GZ52" t="inlineStr"/>
      <c r="HA52" t="inlineStr"/>
      <c r="HB52" t="inlineStr"/>
      <c r="HC52" t="inlineStr"/>
      <c r="HD52" t="inlineStr"/>
      <c r="HE52" t="inlineStr"/>
      <c r="HF52" t="inlineStr"/>
      <c r="HG52" t="inlineStr">
        <is>
          <t>36.92</t>
        </is>
      </c>
      <c r="HH52" t="inlineStr"/>
      <c r="HI52" t="inlineStr"/>
      <c r="HJ52" t="inlineStr"/>
      <c r="HK52" t="inlineStr"/>
      <c r="HL52" t="inlineStr"/>
      <c r="HM52" t="inlineStr"/>
      <c r="HN52" t="inlineStr"/>
      <c r="HO52" t="inlineStr"/>
      <c r="HP52" t="inlineStr">
        <is>
          <t>36.92</t>
        </is>
      </c>
      <c r="HQ52" t="inlineStr"/>
      <c r="HR52" t="inlineStr"/>
      <c r="HS52" t="inlineStr"/>
      <c r="HT52" t="inlineStr"/>
      <c r="HU52" t="inlineStr"/>
      <c r="HV52" t="inlineStr"/>
      <c r="HW52" t="inlineStr"/>
      <c r="HX52" t="inlineStr"/>
    </row>
    <row r="53">
      <c r="A53" t="inlineStr">
        <is>
          <t>grocery</t>
        </is>
      </c>
      <c r="B53" t="inlineStr">
        <is>
          <t>A1075</t>
        </is>
      </c>
      <c r="C53" t="inlineStr"/>
      <c r="D53" t="inlineStr">
        <is>
          <t>Teatower</t>
        </is>
      </c>
      <c r="E53" t="inlineStr">
        <is>
          <t>4262376529899</t>
        </is>
      </c>
      <c r="F53" t="inlineStr">
        <is>
          <t>EAN</t>
        </is>
      </c>
      <c r="G53" t="inlineStr">
        <is>
          <t>Vos boissons préférées, comme le matcha, le café ou simplement l'eau, sont non seulement élégantes dans notre verre à bulles, mais elles ont également un goût encore meilleur. Son design unique en forme de vague tient également parfaitement dans votre main. Capacité : 400 ml Couleur : transparent</t>
        </is>
      </c>
      <c r="H53" t="inlineStr"/>
      <c r="I53" t="inlineStr">
        <is>
          <t>Teatower SA</t>
        </is>
      </c>
      <c r="J53" t="inlineStr">
        <is>
          <t>Teatower Verre à Matcha à double bulle motif coeur -</t>
        </is>
      </c>
      <c r="K53" t="inlineStr"/>
      <c r="L53" t="inlineStr">
        <is>
          <t>Ambiante : Température ambiante</t>
        </is>
      </c>
      <c r="M53" t="inlineStr">
        <is>
          <t>3169011</t>
        </is>
      </c>
      <c r="N53" t="inlineStr"/>
      <c r="O53" t="inlineStr">
        <is>
          <t>https://cdn.shopify.com/s/files/1/0761/7586/8243/files/4260753791754-Verre-a-Matcha-a-double-bulle-motif-coeur-400ml.jpg?v=1762730345</t>
        </is>
      </c>
      <c r="P53" t="inlineStr">
        <is>
          <t>https://cdn.shopify.com/s/files/1/0761/7586/8243/files/4260753791754-Verre-a-Matcha-a-double-bulle-motif-coeur-400ml_f10f0521-3006-41e7-a9c1-5d7523094725.jpg?v=1762730345</t>
        </is>
      </c>
      <c r="Q53" t="inlineStr"/>
      <c r="R53" t="inlineStr"/>
      <c r="S53" t="inlineStr"/>
      <c r="T53" t="inlineStr"/>
      <c r="U53" t="inlineStr"/>
      <c r="V53" t="inlineStr"/>
      <c r="W53" t="inlineStr"/>
      <c r="X53" t="inlineStr"/>
      <c r="Y53" t="inlineStr"/>
      <c r="Z53" t="inlineStr"/>
      <c r="AA53" t="inlineStr"/>
      <c r="AB53" t="inlineStr"/>
      <c r="AC53" t="inlineStr">
        <is>
          <t>Verre à Matcha à double bulle motif coeur - 400ml</t>
        </is>
      </c>
      <c r="AD53" t="inlineStr">
        <is>
          <t>SAVEURS UNIQUES - Verre à Matcha à double bulle motif coeur - 400ml : un matcha artisanal aux arômes soigneusement sélectionnés par nos experts Teatower</t>
        </is>
      </c>
      <c r="AE53" t="inlineStr">
        <is>
          <t>QUALITÉ PREMIUM - Ingrédients naturels rigoureusement sélectionnés, sans arômes artificiels, sans conservateurs. Qualité contrôlée à chaque étape</t>
        </is>
      </c>
      <c r="AF53" t="inlineStr">
        <is>
          <t>UTILISATION FACILE - Suivez les instructions sur l'emballage pour une expérience de dégustation optimale</t>
        </is>
      </c>
      <c r="AG53" t="inlineStr">
        <is>
          <t>CONTENU PREMIUM - Produit Teatower soigneusement emballé. Conservation optimale garantie</t>
        </is>
      </c>
      <c r="AH53" t="inlineStr">
        <is>
          <t>TEATOWER, MARQUE BELGE - Fondée à Liège, Teatower propose des thés et infusions artisanaux premium. Idée cadeau originale pour les amateurs de thé et de bien-être</t>
        </is>
      </c>
      <c r="AI53" t="inlineStr"/>
      <c r="AJ53" t="inlineStr"/>
      <c r="AK53" t="inlineStr"/>
      <c r="AL53" t="inlineStr"/>
      <c r="AM53" t="inlineStr"/>
      <c r="AN53" t="inlineStr">
        <is>
          <t>accessoires artisanal belge bien-être boisson chaude bulle cadeau coeur double détox infusion matcha motif naturel premium thé tisane verre</t>
        </is>
      </c>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is>
          <t>centimeters</t>
        </is>
      </c>
      <c r="BH53" t="inlineStr">
        <is>
          <t>1</t>
        </is>
      </c>
      <c r="BI53" t="inlineStr">
        <is>
          <t>centimeters</t>
        </is>
      </c>
      <c r="BJ53" t="inlineStr">
        <is>
          <t>15</t>
        </is>
      </c>
      <c r="BK53" t="inlineStr">
        <is>
          <t>10</t>
        </is>
      </c>
      <c r="BL53" t="inlineStr"/>
      <c r="BM53" t="inlineStr"/>
      <c r="BN53" t="inlineStr"/>
      <c r="BO53" t="inlineStr">
        <is>
          <t>centimeters</t>
        </is>
      </c>
      <c r="BP53" t="inlineStr">
        <is>
          <t>20</t>
        </is>
      </c>
      <c r="BQ53" t="inlineStr">
        <is>
          <t>Count</t>
        </is>
      </c>
      <c r="BR53" t="inlineStr">
        <is>
          <t>1</t>
        </is>
      </c>
      <c r="BS53" t="inlineStr"/>
      <c r="BT53" t="inlineStr">
        <is>
          <t>Yes</t>
        </is>
      </c>
      <c r="BU53" t="inlineStr"/>
      <c r="BV53" t="inlineStr"/>
      <c r="BW53" t="inlineStr">
        <is>
          <t>KG</t>
        </is>
      </c>
      <c r="BX53" t="inlineStr"/>
      <c r="BY53" t="inlineStr"/>
      <c r="BZ53" t="inlineStr"/>
      <c r="CA53" t="inlineStr">
        <is>
          <t>0.3</t>
        </is>
      </c>
      <c r="CB53" t="inlineStr"/>
      <c r="CC53" t="inlineStr"/>
      <c r="CD53" t="inlineStr"/>
      <c r="CE53" t="inlineStr"/>
      <c r="CF53" t="inlineStr"/>
      <c r="CG53" t="inlineStr"/>
      <c r="CH53" t="inlineStr"/>
      <c r="CI53" t="inlineStr"/>
      <c r="CJ53" t="inlineStr">
        <is>
          <t>BE</t>
        </is>
      </c>
      <c r="CK53" t="inlineStr"/>
      <c r="CL53" t="inlineStr"/>
      <c r="CM53" t="inlineStr"/>
      <c r="CN53" t="inlineStr"/>
      <c r="CO53" t="inlineStr">
        <is>
          <t>No</t>
        </is>
      </c>
      <c r="CP53" t="inlineStr"/>
      <c r="CQ53" t="inlineStr"/>
      <c r="CR53" t="inlineStr"/>
      <c r="CS53" t="inlineStr"/>
      <c r="CT53" t="inlineStr"/>
      <c r="CU53" t="inlineStr"/>
      <c r="CV53" t="inlineStr"/>
      <c r="CW53" t="inlineStr"/>
      <c r="CX53" t="inlineStr"/>
      <c r="CY53" t="inlineStr"/>
      <c r="CZ53" t="inlineStr">
        <is>
          <t>No</t>
        </is>
      </c>
      <c r="DA53" t="inlineStr"/>
      <c r="DB53" t="inlineStr"/>
      <c r="DC53" t="inlineStr">
        <is>
          <t>Conserver au frais et au sec, à l'abri de la lumière</t>
        </is>
      </c>
      <c r="DD53" t="inlineStr"/>
      <c r="DE53" t="inlineStr"/>
      <c r="DF53" t="inlineStr">
        <is>
          <t>No</t>
        </is>
      </c>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is>
          <t>No</t>
        </is>
      </c>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is>
          <t>FALSE</t>
        </is>
      </c>
      <c r="FQ53" t="inlineStr">
        <is>
          <t>15.72</t>
        </is>
      </c>
      <c r="FR53" t="inlineStr"/>
      <c r="FS53" t="inlineStr"/>
      <c r="FT53" t="inlineStr">
        <is>
          <t>Migrated Template</t>
        </is>
      </c>
      <c r="FU53" t="inlineStr"/>
      <c r="FV53" t="inlineStr"/>
      <c r="FW53" t="inlineStr">
        <is>
          <t>A_GEN_TAX</t>
        </is>
      </c>
      <c r="FX53" t="inlineStr"/>
      <c r="FY53" t="inlineStr">
        <is>
          <t>New</t>
        </is>
      </c>
      <c r="FZ53" t="inlineStr"/>
      <c r="GA53" t="inlineStr">
        <is>
          <t>DEFAULT</t>
        </is>
      </c>
      <c r="GB53" t="inlineStr"/>
      <c r="GC53" t="inlineStr">
        <is>
          <t>3</t>
        </is>
      </c>
      <c r="GD53" t="inlineStr"/>
      <c r="GE53" t="inlineStr">
        <is>
          <t>true</t>
        </is>
      </c>
      <c r="GF53" t="inlineStr">
        <is>
          <t>15.72</t>
        </is>
      </c>
      <c r="GG53" t="inlineStr"/>
      <c r="GH53" t="inlineStr"/>
      <c r="GI53" t="inlineStr"/>
      <c r="GJ53" t="inlineStr"/>
      <c r="GK53" t="inlineStr"/>
      <c r="GL53" t="inlineStr"/>
      <c r="GM53" t="inlineStr"/>
      <c r="GN53" t="inlineStr"/>
      <c r="GO53" t="inlineStr">
        <is>
          <t>15.72</t>
        </is>
      </c>
      <c r="GP53" t="inlineStr"/>
      <c r="GQ53" t="inlineStr"/>
      <c r="GR53" t="inlineStr"/>
      <c r="GS53" t="inlineStr"/>
      <c r="GT53" t="inlineStr"/>
      <c r="GU53" t="inlineStr"/>
      <c r="GV53" t="inlineStr"/>
      <c r="GW53" t="inlineStr"/>
      <c r="GX53" t="inlineStr">
        <is>
          <t>15.72</t>
        </is>
      </c>
      <c r="GY53" t="inlineStr"/>
      <c r="GZ53" t="inlineStr"/>
      <c r="HA53" t="inlineStr"/>
      <c r="HB53" t="inlineStr"/>
      <c r="HC53" t="inlineStr"/>
      <c r="HD53" t="inlineStr"/>
      <c r="HE53" t="inlineStr"/>
      <c r="HF53" t="inlineStr"/>
      <c r="HG53" t="inlineStr">
        <is>
          <t>15.72</t>
        </is>
      </c>
      <c r="HH53" t="inlineStr"/>
      <c r="HI53" t="inlineStr"/>
      <c r="HJ53" t="inlineStr"/>
      <c r="HK53" t="inlineStr"/>
      <c r="HL53" t="inlineStr"/>
      <c r="HM53" t="inlineStr"/>
      <c r="HN53" t="inlineStr"/>
      <c r="HO53" t="inlineStr"/>
      <c r="HP53" t="inlineStr">
        <is>
          <t>15.72</t>
        </is>
      </c>
      <c r="HQ53" t="inlineStr"/>
      <c r="HR53" t="inlineStr"/>
      <c r="HS53" t="inlineStr"/>
      <c r="HT53" t="inlineStr"/>
      <c r="HU53" t="inlineStr"/>
      <c r="HV53" t="inlineStr"/>
      <c r="HW53" t="inlineStr"/>
      <c r="HX53" t="inlineStr"/>
    </row>
    <row r="54">
      <c r="A54" t="inlineStr">
        <is>
          <t>grocery</t>
        </is>
      </c>
      <c r="B54" t="inlineStr">
        <is>
          <t>A1087</t>
        </is>
      </c>
      <c r="C54" t="inlineStr"/>
      <c r="D54" t="inlineStr">
        <is>
          <t>Teatower</t>
        </is>
      </c>
      <c r="E54" t="inlineStr">
        <is>
          <t>5413393003599</t>
        </is>
      </c>
      <c r="F54" t="inlineStr">
        <is>
          <t>EAN</t>
        </is>
      </c>
      <c r="G54" t="inlineStr"/>
      <c r="H54" t="inlineStr"/>
      <c r="I54" t="inlineStr">
        <is>
          <t>Teatower SA</t>
        </is>
      </c>
      <c r="J54" t="inlineStr">
        <is>
          <t>Teatower Filtre en acier avec poignée d'accroche</t>
        </is>
      </c>
      <c r="K54" t="inlineStr"/>
      <c r="L54" t="inlineStr">
        <is>
          <t>Ambiante : Température ambiante</t>
        </is>
      </c>
      <c r="M54" t="inlineStr">
        <is>
          <t>3169011</t>
        </is>
      </c>
      <c r="N54" t="inlineStr"/>
      <c r="O54" t="inlineStr">
        <is>
          <t>https://cdn.shopify.com/s/files/1/0761/7586/8243/files/5413393003599-Filtre-en-acier-avec-poignee-daccroche.jpg?v=1762730383</t>
        </is>
      </c>
      <c r="P54" t="inlineStr"/>
      <c r="Q54" t="inlineStr"/>
      <c r="R54" t="inlineStr"/>
      <c r="S54" t="inlineStr"/>
      <c r="T54" t="inlineStr"/>
      <c r="U54" t="inlineStr"/>
      <c r="V54" t="inlineStr"/>
      <c r="W54" t="inlineStr"/>
      <c r="X54" t="inlineStr"/>
      <c r="Y54" t="inlineStr"/>
      <c r="Z54" t="inlineStr"/>
      <c r="AA54" t="inlineStr"/>
      <c r="AB54" t="inlineStr"/>
      <c r="AC54" t="inlineStr">
        <is>
          <t>Filtre en acier avec poignée d'accroche</t>
        </is>
      </c>
      <c r="AD54" t="inlineStr">
        <is>
          <t>SAVEURS UNIQUES - Filtre en acier avec poignée d'accroche : un tea artisanal aux arômes soigneusement sélectionnés par nos experts Teatower</t>
        </is>
      </c>
      <c r="AE54" t="inlineStr">
        <is>
          <t>QUALITÉ PREMIUM - Ingrédients naturels rigoureusement sélectionnés, sans arômes artificiels, sans conservateurs. Qualité contrôlée à chaque étape</t>
        </is>
      </c>
      <c r="AF54" t="inlineStr">
        <is>
          <t>UTILISATION FACILE - Suivez les instructions sur l'emballage pour une expérience de dégustation optimale</t>
        </is>
      </c>
      <c r="AG54" t="inlineStr">
        <is>
          <t>CONTENU PREMIUM - Produit Teatower soigneusement emballé. Conservation optimale garantie</t>
        </is>
      </c>
      <c r="AH54" t="inlineStr">
        <is>
          <t>TEATOWER, MARQUE BELGE - Fondée à Liège, Teatower propose des thés et infusions artisanaux premium. Idée cadeau originale pour les amateurs de thé et de bien-être</t>
        </is>
      </c>
      <c r="AI54" t="inlineStr"/>
      <c r="AJ54" t="inlineStr"/>
      <c r="AK54" t="inlineStr"/>
      <c r="AL54" t="inlineStr"/>
      <c r="AM54" t="inlineStr"/>
      <c r="AN54" t="inlineStr">
        <is>
          <t>accessoires accroche acier artisanal belge bien-être boisson chaude cadeau détox filtre infusion naturel poignée premium thé tisane</t>
        </is>
      </c>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is>
          <t>centimeters</t>
        </is>
      </c>
      <c r="BH54" t="inlineStr">
        <is>
          <t>1</t>
        </is>
      </c>
      <c r="BI54" t="inlineStr">
        <is>
          <t>centimeters</t>
        </is>
      </c>
      <c r="BJ54" t="inlineStr">
        <is>
          <t>15</t>
        </is>
      </c>
      <c r="BK54" t="inlineStr">
        <is>
          <t>10</t>
        </is>
      </c>
      <c r="BL54" t="inlineStr"/>
      <c r="BM54" t="inlineStr"/>
      <c r="BN54" t="inlineStr"/>
      <c r="BO54" t="inlineStr">
        <is>
          <t>centimeters</t>
        </is>
      </c>
      <c r="BP54" t="inlineStr">
        <is>
          <t>20</t>
        </is>
      </c>
      <c r="BQ54" t="inlineStr">
        <is>
          <t>Count</t>
        </is>
      </c>
      <c r="BR54" t="inlineStr">
        <is>
          <t>1</t>
        </is>
      </c>
      <c r="BS54" t="inlineStr"/>
      <c r="BT54" t="inlineStr">
        <is>
          <t>Yes</t>
        </is>
      </c>
      <c r="BU54" t="inlineStr"/>
      <c r="BV54" t="inlineStr"/>
      <c r="BW54" t="inlineStr">
        <is>
          <t>KG</t>
        </is>
      </c>
      <c r="BX54" t="inlineStr"/>
      <c r="BY54" t="inlineStr"/>
      <c r="BZ54" t="inlineStr"/>
      <c r="CA54" t="inlineStr">
        <is>
          <t>0.3</t>
        </is>
      </c>
      <c r="CB54" t="inlineStr"/>
      <c r="CC54" t="inlineStr"/>
      <c r="CD54" t="inlineStr"/>
      <c r="CE54" t="inlineStr"/>
      <c r="CF54" t="inlineStr"/>
      <c r="CG54" t="inlineStr"/>
      <c r="CH54" t="inlineStr"/>
      <c r="CI54" t="inlineStr"/>
      <c r="CJ54" t="inlineStr">
        <is>
          <t>BE</t>
        </is>
      </c>
      <c r="CK54" t="inlineStr"/>
      <c r="CL54" t="inlineStr"/>
      <c r="CM54" t="inlineStr"/>
      <c r="CN54" t="inlineStr"/>
      <c r="CO54" t="inlineStr">
        <is>
          <t>No</t>
        </is>
      </c>
      <c r="CP54" t="inlineStr"/>
      <c r="CQ54" t="inlineStr"/>
      <c r="CR54" t="inlineStr"/>
      <c r="CS54" t="inlineStr"/>
      <c r="CT54" t="inlineStr"/>
      <c r="CU54" t="inlineStr"/>
      <c r="CV54" t="inlineStr"/>
      <c r="CW54" t="inlineStr"/>
      <c r="CX54" t="inlineStr"/>
      <c r="CY54" t="inlineStr"/>
      <c r="CZ54" t="inlineStr">
        <is>
          <t>No</t>
        </is>
      </c>
      <c r="DA54" t="inlineStr"/>
      <c r="DB54" t="inlineStr"/>
      <c r="DC54" t="inlineStr">
        <is>
          <t>Conserver au frais et au sec, à l'abri de la lumière</t>
        </is>
      </c>
      <c r="DD54" t="inlineStr"/>
      <c r="DE54" t="inlineStr"/>
      <c r="DF54" t="inlineStr">
        <is>
          <t>No</t>
        </is>
      </c>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is>
          <t>No</t>
        </is>
      </c>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is>
          <t>FALSE</t>
        </is>
      </c>
      <c r="FQ54" t="inlineStr">
        <is>
          <t>10.55</t>
        </is>
      </c>
      <c r="FR54" t="inlineStr"/>
      <c r="FS54" t="inlineStr"/>
      <c r="FT54" t="inlineStr">
        <is>
          <t>Migrated Template</t>
        </is>
      </c>
      <c r="FU54" t="inlineStr"/>
      <c r="FV54" t="inlineStr"/>
      <c r="FW54" t="inlineStr">
        <is>
          <t>A_GEN_TAX</t>
        </is>
      </c>
      <c r="FX54" t="inlineStr"/>
      <c r="FY54" t="inlineStr">
        <is>
          <t>New</t>
        </is>
      </c>
      <c r="FZ54" t="inlineStr"/>
      <c r="GA54" t="inlineStr">
        <is>
          <t>DEFAULT</t>
        </is>
      </c>
      <c r="GB54" t="inlineStr"/>
      <c r="GC54" t="inlineStr">
        <is>
          <t>3</t>
        </is>
      </c>
      <c r="GD54" t="inlineStr"/>
      <c r="GE54" t="inlineStr">
        <is>
          <t>true</t>
        </is>
      </c>
      <c r="GF54" t="inlineStr">
        <is>
          <t>10.55</t>
        </is>
      </c>
      <c r="GG54" t="inlineStr"/>
      <c r="GH54" t="inlineStr"/>
      <c r="GI54" t="inlineStr"/>
      <c r="GJ54" t="inlineStr"/>
      <c r="GK54" t="inlineStr"/>
      <c r="GL54" t="inlineStr"/>
      <c r="GM54" t="inlineStr"/>
      <c r="GN54" t="inlineStr"/>
      <c r="GO54" t="inlineStr">
        <is>
          <t>10.55</t>
        </is>
      </c>
      <c r="GP54" t="inlineStr"/>
      <c r="GQ54" t="inlineStr"/>
      <c r="GR54" t="inlineStr"/>
      <c r="GS54" t="inlineStr"/>
      <c r="GT54" t="inlineStr"/>
      <c r="GU54" t="inlineStr"/>
      <c r="GV54" t="inlineStr"/>
      <c r="GW54" t="inlineStr"/>
      <c r="GX54" t="inlineStr">
        <is>
          <t>10.55</t>
        </is>
      </c>
      <c r="GY54" t="inlineStr"/>
      <c r="GZ54" t="inlineStr"/>
      <c r="HA54" t="inlineStr"/>
      <c r="HB54" t="inlineStr"/>
      <c r="HC54" t="inlineStr"/>
      <c r="HD54" t="inlineStr"/>
      <c r="HE54" t="inlineStr"/>
      <c r="HF54" t="inlineStr"/>
      <c r="HG54" t="inlineStr">
        <is>
          <t>10.55</t>
        </is>
      </c>
      <c r="HH54" t="inlineStr"/>
      <c r="HI54" t="inlineStr"/>
      <c r="HJ54" t="inlineStr"/>
      <c r="HK54" t="inlineStr"/>
      <c r="HL54" t="inlineStr"/>
      <c r="HM54" t="inlineStr"/>
      <c r="HN54" t="inlineStr"/>
      <c r="HO54" t="inlineStr"/>
      <c r="HP54" t="inlineStr">
        <is>
          <t>10.55</t>
        </is>
      </c>
      <c r="HQ54" t="inlineStr"/>
      <c r="HR54" t="inlineStr"/>
      <c r="HS54" t="inlineStr"/>
      <c r="HT54" t="inlineStr"/>
      <c r="HU54" t="inlineStr"/>
      <c r="HV54" t="inlineStr"/>
      <c r="HW54" t="inlineStr"/>
      <c r="HX54" t="inlineStr"/>
    </row>
    <row r="55">
      <c r="A55" t="inlineStr">
        <is>
          <t>grocery</t>
        </is>
      </c>
      <c r="B55" t="inlineStr">
        <is>
          <t>A1086</t>
        </is>
      </c>
      <c r="C55" t="inlineStr"/>
      <c r="D55" t="inlineStr">
        <is>
          <t>Teatower</t>
        </is>
      </c>
      <c r="E55" t="inlineStr">
        <is>
          <t>5413393003582</t>
        </is>
      </c>
      <c r="F55" t="inlineStr">
        <is>
          <t>EAN</t>
        </is>
      </c>
      <c r="G55" t="inlineStr">
        <is>
          <t>Cuillère à thé "One perfect cup of tea" en acier inoxydable Cette cuillère à thé en acier inoxydable transforme chaque dosage en un petit rituel précieux. Avec son inscription inspirante "One perfect cup of tea", elle vous rappelle que chaque tasse mérite attention et soin. Son design élégant et sa robustesse en font l'alliée parfaite de tous vos moments thé. Caractéristiques Matériau : Acier inoxydable de qualité alimentaire Inscription gravée : "One perfect cup of tea" Longueur : Parfaitement adaptée au dosage d'une cuillère à café Finition : Brillante et résistante Entretien : Lavable au lave-vaisselle Pourquoi la choisir Dosage précis pour une infusion parfaite à chaque fois Message inspirant qui sublime votre rituel thé quotidien Durabilité exceptionnelle grâce à l'acier inoxydable Conseil d'utilisation : Une cuillère à café rase correspond généralement à 2-3g de thé, soit la dose idéale pour 200ml d'eau. Ajustez selon vos préférences de force.</t>
        </is>
      </c>
      <c r="H55" t="inlineStr"/>
      <c r="I55" t="inlineStr">
        <is>
          <t>Teatower SA</t>
        </is>
      </c>
      <c r="J55" t="inlineStr">
        <is>
          <t>Teatower Cuillère à thé "One perfect cup of tea" en acier inoxydable</t>
        </is>
      </c>
      <c r="K55" t="inlineStr"/>
      <c r="L55" t="inlineStr">
        <is>
          <t>Ambiante : Température ambiante</t>
        </is>
      </c>
      <c r="M55" t="inlineStr">
        <is>
          <t>3169011</t>
        </is>
      </c>
      <c r="N55" t="inlineStr"/>
      <c r="O55" t="inlineStr">
        <is>
          <t>https://cdn.shopify.com/s/files/1/0761/7586/8243/files/5413393003582-Cuillere-a-the-One-perfect-cup-of-tea-en-acier-inoxydable.jpg?v=1762730380</t>
        </is>
      </c>
      <c r="P55" t="inlineStr"/>
      <c r="Q55" t="inlineStr"/>
      <c r="R55" t="inlineStr"/>
      <c r="S55" t="inlineStr"/>
      <c r="T55" t="inlineStr"/>
      <c r="U55" t="inlineStr"/>
      <c r="V55" t="inlineStr"/>
      <c r="W55" t="inlineStr"/>
      <c r="X55" t="inlineStr"/>
      <c r="Y55" t="inlineStr"/>
      <c r="Z55" t="inlineStr"/>
      <c r="AA55" t="inlineStr"/>
      <c r="AB55" t="inlineStr"/>
      <c r="AC55" t="inlineStr">
        <is>
          <t>Cuillère à thé "One perfect cup of tea" en acier</t>
        </is>
      </c>
      <c r="AD55" t="inlineStr">
        <is>
          <t>SAVEURS UNIQUES - Cuillère à thé "One perfect cup of tea" en acier inoxydable : un tea artisanal aux arômes soigneusement sélectionnés par nos experts Teatower</t>
        </is>
      </c>
      <c r="AE55" t="inlineStr">
        <is>
          <t>QUALITÉ PREMIUM - Ingrédients naturels rigoureusement sélectionnés, sans arômes artificiels, sans conservateurs. Qualité contrôlée à chaque étape</t>
        </is>
      </c>
      <c r="AF55" t="inlineStr">
        <is>
          <t>UTILISATION FACILE - Suivez les instructions sur l'emballage pour une expérience de dégustation optimale</t>
        </is>
      </c>
      <c r="AG55" t="inlineStr">
        <is>
          <t>CONTENU PREMIUM - Produit Teatower soigneusement emballé. Conservation optimale garantie</t>
        </is>
      </c>
      <c r="AH55" t="inlineStr">
        <is>
          <t>TEATOWER, MARQUE BELGE - Fondée à Liège, Teatower propose des thés et infusions artisanaux premium. Idée cadeau originale pour les amateurs de thé et de bien-être</t>
        </is>
      </c>
      <c r="AI55" t="inlineStr"/>
      <c r="AJ55" t="inlineStr"/>
      <c r="AK55" t="inlineStr"/>
      <c r="AL55" t="inlineStr"/>
      <c r="AM55" t="inlineStr"/>
      <c r="AN55" t="inlineStr">
        <is>
          <t>accessoires acier artisanal belge bien-être boisson chaude cadeau cuillère cup détox infusion inoxydable naturel one perfect premium tea thé tisane</t>
        </is>
      </c>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is>
          <t>centimeters</t>
        </is>
      </c>
      <c r="BH55" t="inlineStr">
        <is>
          <t>1</t>
        </is>
      </c>
      <c r="BI55" t="inlineStr">
        <is>
          <t>centimeters</t>
        </is>
      </c>
      <c r="BJ55" t="inlineStr">
        <is>
          <t>15</t>
        </is>
      </c>
      <c r="BK55" t="inlineStr">
        <is>
          <t>10</t>
        </is>
      </c>
      <c r="BL55" t="inlineStr"/>
      <c r="BM55" t="inlineStr"/>
      <c r="BN55" t="inlineStr"/>
      <c r="BO55" t="inlineStr">
        <is>
          <t>centimeters</t>
        </is>
      </c>
      <c r="BP55" t="inlineStr">
        <is>
          <t>20</t>
        </is>
      </c>
      <c r="BQ55" t="inlineStr">
        <is>
          <t>Count</t>
        </is>
      </c>
      <c r="BR55" t="inlineStr">
        <is>
          <t>1</t>
        </is>
      </c>
      <c r="BS55" t="inlineStr"/>
      <c r="BT55" t="inlineStr">
        <is>
          <t>Yes</t>
        </is>
      </c>
      <c r="BU55" t="inlineStr"/>
      <c r="BV55" t="inlineStr"/>
      <c r="BW55" t="inlineStr">
        <is>
          <t>KG</t>
        </is>
      </c>
      <c r="BX55" t="inlineStr"/>
      <c r="BY55" t="inlineStr"/>
      <c r="BZ55" t="inlineStr"/>
      <c r="CA55" t="inlineStr">
        <is>
          <t>0.3</t>
        </is>
      </c>
      <c r="CB55" t="inlineStr"/>
      <c r="CC55" t="inlineStr"/>
      <c r="CD55" t="inlineStr"/>
      <c r="CE55" t="inlineStr"/>
      <c r="CF55" t="inlineStr"/>
      <c r="CG55" t="inlineStr"/>
      <c r="CH55" t="inlineStr"/>
      <c r="CI55" t="inlineStr"/>
      <c r="CJ55" t="inlineStr">
        <is>
          <t>BE</t>
        </is>
      </c>
      <c r="CK55" t="inlineStr"/>
      <c r="CL55" t="inlineStr"/>
      <c r="CM55" t="inlineStr"/>
      <c r="CN55" t="inlineStr"/>
      <c r="CO55" t="inlineStr">
        <is>
          <t>No</t>
        </is>
      </c>
      <c r="CP55" t="inlineStr"/>
      <c r="CQ55" t="inlineStr"/>
      <c r="CR55" t="inlineStr"/>
      <c r="CS55" t="inlineStr"/>
      <c r="CT55" t="inlineStr"/>
      <c r="CU55" t="inlineStr"/>
      <c r="CV55" t="inlineStr"/>
      <c r="CW55" t="inlineStr"/>
      <c r="CX55" t="inlineStr"/>
      <c r="CY55" t="inlineStr"/>
      <c r="CZ55" t="inlineStr">
        <is>
          <t>No</t>
        </is>
      </c>
      <c r="DA55" t="inlineStr"/>
      <c r="DB55" t="inlineStr"/>
      <c r="DC55" t="inlineStr">
        <is>
          <t>Conserver au frais et au sec, à l'abri de la lumière</t>
        </is>
      </c>
      <c r="DD55" t="inlineStr"/>
      <c r="DE55" t="inlineStr"/>
      <c r="DF55" t="inlineStr">
        <is>
          <t>No</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is>
          <t>No</t>
        </is>
      </c>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is>
          <t>FALSE</t>
        </is>
      </c>
      <c r="FQ55" t="inlineStr">
        <is>
          <t>6.22</t>
        </is>
      </c>
      <c r="FR55" t="inlineStr"/>
      <c r="FS55" t="inlineStr"/>
      <c r="FT55" t="inlineStr">
        <is>
          <t>Migrated Template</t>
        </is>
      </c>
      <c r="FU55" t="inlineStr"/>
      <c r="FV55" t="inlineStr"/>
      <c r="FW55" t="inlineStr">
        <is>
          <t>A_GEN_TAX</t>
        </is>
      </c>
      <c r="FX55" t="inlineStr"/>
      <c r="FY55" t="inlineStr">
        <is>
          <t>New</t>
        </is>
      </c>
      <c r="FZ55" t="inlineStr"/>
      <c r="GA55" t="inlineStr">
        <is>
          <t>DEFAULT</t>
        </is>
      </c>
      <c r="GB55" t="inlineStr"/>
      <c r="GC55" t="inlineStr">
        <is>
          <t>3</t>
        </is>
      </c>
      <c r="GD55" t="inlineStr"/>
      <c r="GE55" t="inlineStr">
        <is>
          <t>true</t>
        </is>
      </c>
      <c r="GF55" t="inlineStr">
        <is>
          <t>6.22</t>
        </is>
      </c>
      <c r="GG55" t="inlineStr"/>
      <c r="GH55" t="inlineStr"/>
      <c r="GI55" t="inlineStr"/>
      <c r="GJ55" t="inlineStr"/>
      <c r="GK55" t="inlineStr"/>
      <c r="GL55" t="inlineStr"/>
      <c r="GM55" t="inlineStr"/>
      <c r="GN55" t="inlineStr"/>
      <c r="GO55" t="inlineStr">
        <is>
          <t>6.22</t>
        </is>
      </c>
      <c r="GP55" t="inlineStr"/>
      <c r="GQ55" t="inlineStr"/>
      <c r="GR55" t="inlineStr"/>
      <c r="GS55" t="inlineStr"/>
      <c r="GT55" t="inlineStr"/>
      <c r="GU55" t="inlineStr"/>
      <c r="GV55" t="inlineStr"/>
      <c r="GW55" t="inlineStr"/>
      <c r="GX55" t="inlineStr">
        <is>
          <t>6.22</t>
        </is>
      </c>
      <c r="GY55" t="inlineStr"/>
      <c r="GZ55" t="inlineStr"/>
      <c r="HA55" t="inlineStr"/>
      <c r="HB55" t="inlineStr"/>
      <c r="HC55" t="inlineStr"/>
      <c r="HD55" t="inlineStr"/>
      <c r="HE55" t="inlineStr"/>
      <c r="HF55" t="inlineStr"/>
      <c r="HG55" t="inlineStr">
        <is>
          <t>6.22</t>
        </is>
      </c>
      <c r="HH55" t="inlineStr"/>
      <c r="HI55" t="inlineStr"/>
      <c r="HJ55" t="inlineStr"/>
      <c r="HK55" t="inlineStr"/>
      <c r="HL55" t="inlineStr"/>
      <c r="HM55" t="inlineStr"/>
      <c r="HN55" t="inlineStr"/>
      <c r="HO55" t="inlineStr"/>
      <c r="HP55" t="inlineStr">
        <is>
          <t>6.22</t>
        </is>
      </c>
      <c r="HQ55" t="inlineStr"/>
      <c r="HR55" t="inlineStr"/>
      <c r="HS55" t="inlineStr"/>
      <c r="HT55" t="inlineStr"/>
      <c r="HU55" t="inlineStr"/>
      <c r="HV55" t="inlineStr"/>
      <c r="HW55" t="inlineStr"/>
      <c r="HX55" t="inlineStr"/>
    </row>
    <row r="56">
      <c r="A56" t="inlineStr">
        <is>
          <t>grocery</t>
        </is>
      </c>
      <c r="B56" t="inlineStr">
        <is>
          <t>HH004</t>
        </is>
      </c>
      <c r="C56" t="inlineStr"/>
      <c r="D56" t="inlineStr">
        <is>
          <t>Teatower</t>
        </is>
      </c>
      <c r="E56" t="inlineStr">
        <is>
          <t>5413393003384</t>
        </is>
      </c>
      <c r="F56" t="inlineStr">
        <is>
          <t>EAN</t>
        </is>
      </c>
      <c r="G56" t="inlineStr">
        <is>
          <t>Miel Fluide 100% Belge - Honey Honey (275g) Découvrez le Miel Fluide 100% Belge, un véritable nectar récolté avec passion dans la région de Huy, au cœur de la province de Liège. Ce miel toutes fleurs, issu d'une collecte minutieuse de nectars variés, révèle une richesse aromatique unique inspirée des zones boisées environnantes. Un miel aux origines naturelles : Origine : Récolté par un apiculteur-récoltant à Huy, Belgique. Variété : Miel toutes fleurs issu du nectar d'aubépines, fruitiers, pissenlits, pruneliers et saule. Texture : Fluide et dorée, idéale pour sucrer vos boissons ou napper vos desserts. Conservation : Jusqu'à 2 ans dans un endroit sec et frais. Poids net : 275g. Un miel doré et savoureux pour enrichir vos recettes et vos instants gourmands ! Composition : Miel 100% pur et naturel, issu de l'apiculture artisanale belge.</t>
        </is>
      </c>
      <c r="H56" t="inlineStr"/>
      <c r="I56" t="inlineStr">
        <is>
          <t>Teatower SA</t>
        </is>
      </c>
      <c r="J56" t="inlineStr">
        <is>
          <t>Teatower Miel fluide 100% belge - 25 Infusettes Compostables</t>
        </is>
      </c>
      <c r="K56" t="inlineStr"/>
      <c r="L56" t="inlineStr">
        <is>
          <t>Ambiante : Température ambiante</t>
        </is>
      </c>
      <c r="M56" t="inlineStr">
        <is>
          <t>344155031</t>
        </is>
      </c>
      <c r="N56" t="inlineStr"/>
      <c r="O56" t="inlineStr">
        <is>
          <t>https://cdn.shopify.com/s/files/1/0761/7586/8243/files/5413393003384-Miel-fluide-100-belge-275g-Honey-Honey.jpg?v=1762730355</t>
        </is>
      </c>
      <c r="P56" t="inlineStr">
        <is>
          <t>https://cdn.shopify.com/s/files/1/0761/7586/8243/files/5413393003384-Miel-fluide-100-belge-275g-Honey-Honey_7beae3ed-7f0a-425d-9e54-6f8958e43653.jpg?v=1762730355</t>
        </is>
      </c>
      <c r="Q56" t="inlineStr">
        <is>
          <t>https://cdn.shopify.com/s/files/1/0761/7586/8243/files/5413393003384-Miel-fluide-100-belge-275g-Honey-Honey_45ad4a21-a9c3-4c81-88d8-16da942ae953.jpg?v=1762730358</t>
        </is>
      </c>
      <c r="R56" t="inlineStr"/>
      <c r="S56" t="inlineStr"/>
      <c r="T56" t="inlineStr"/>
      <c r="U56" t="inlineStr"/>
      <c r="V56" t="inlineStr"/>
      <c r="W56" t="inlineStr"/>
      <c r="X56" t="inlineStr"/>
      <c r="Y56" t="inlineStr"/>
      <c r="Z56" t="inlineStr"/>
      <c r="AA56" t="inlineStr"/>
      <c r="AB56" t="inlineStr"/>
      <c r="AC56" t="inlineStr">
        <is>
          <t>Miel fluide 100% belge 275g - Honey Honey</t>
        </is>
      </c>
      <c r="AD56" t="inlineStr">
        <is>
          <t>SAVEURS UNIQUES - Miel fluide 100% belge 275g - Honey Honey : un tea artisanal aux arômes soigneusement sélectionnés par nos experts Teatower</t>
        </is>
      </c>
      <c r="AE56" t="inlineStr">
        <is>
          <t>QUALITÉ PREMIUM - Ingrédients naturels rigoureusement sélectionnés, sans arômes artificiels, sans conservateurs. Qualité contrôlée à chaque étape</t>
        </is>
      </c>
      <c r="AF56" t="inlineStr">
        <is>
          <t>UTILISATION FACILE - Suivez les instructions sur l'emballage pour une expérience de dégustation optimale</t>
        </is>
      </c>
      <c r="AG56" t="inlineStr">
        <is>
          <t>ÉCO-RESPONSABLE - 25 infusettes 100% compostables (PLA végétal, zéro plastique, zéro microparticule). Poids net : 62g. Doypack 100% recyclable (code 4 LDPE), zip refermable.</t>
        </is>
      </c>
      <c r="AH56" t="inlineStr">
        <is>
          <t>TEATOWER, MARQUE BELGE - Fondée à Liège, Teatower propose des thés et infusions artisanaux premium. Idée cadeau originale pour les amateurs de thé et de bien-être</t>
        </is>
      </c>
      <c r="AI56" t="inlineStr"/>
      <c r="AJ56" t="inlineStr"/>
      <c r="AK56" t="inlineStr"/>
      <c r="AL56" t="inlineStr"/>
      <c r="AM56" t="inlineStr"/>
      <c r="AN56" t="inlineStr">
        <is>
          <t>artisanal belge bien-être boisson chaude cadeau détox fluide honey infusion miel naturel premium thé tisane</t>
        </is>
      </c>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is>
          <t>centimeters</t>
        </is>
      </c>
      <c r="BH56" t="inlineStr">
        <is>
          <t>1</t>
        </is>
      </c>
      <c r="BI56" t="inlineStr">
        <is>
          <t>centimeters</t>
        </is>
      </c>
      <c r="BJ56" t="inlineStr">
        <is>
          <t>13</t>
        </is>
      </c>
      <c r="BK56" t="inlineStr">
        <is>
          <t>8</t>
        </is>
      </c>
      <c r="BL56" t="inlineStr"/>
      <c r="BM56" t="inlineStr"/>
      <c r="BN56" t="inlineStr"/>
      <c r="BO56" t="inlineStr">
        <is>
          <t>centimeters</t>
        </is>
      </c>
      <c r="BP56" t="inlineStr">
        <is>
          <t>21</t>
        </is>
      </c>
      <c r="BQ56" t="inlineStr">
        <is>
          <t>GR</t>
        </is>
      </c>
      <c r="BR56" t="inlineStr">
        <is>
          <t>62</t>
        </is>
      </c>
      <c r="BS56" t="inlineStr"/>
      <c r="BT56" t="inlineStr">
        <is>
          <t>Yes</t>
        </is>
      </c>
      <c r="BU56" t="inlineStr"/>
      <c r="BV56" t="inlineStr"/>
      <c r="BW56" t="inlineStr">
        <is>
          <t>KG</t>
        </is>
      </c>
      <c r="BX56" t="inlineStr"/>
      <c r="BY56" t="inlineStr"/>
      <c r="BZ56" t="inlineStr"/>
      <c r="CA56" t="inlineStr">
        <is>
          <t>0.11</t>
        </is>
      </c>
      <c r="CB56" t="inlineStr"/>
      <c r="CC56" t="inlineStr"/>
      <c r="CD56" t="inlineStr">
        <is>
          <t>0.06</t>
        </is>
      </c>
      <c r="CE56" t="inlineStr"/>
      <c r="CF56" t="inlineStr"/>
      <c r="CG56" t="inlineStr"/>
      <c r="CH56" t="inlineStr"/>
      <c r="CI56" t="inlineStr"/>
      <c r="CJ56" t="inlineStr">
        <is>
          <t>BE</t>
        </is>
      </c>
      <c r="CK56" t="inlineStr"/>
      <c r="CL56" t="inlineStr"/>
      <c r="CM56" t="inlineStr"/>
      <c r="CN56" t="inlineStr"/>
      <c r="CO56" t="inlineStr">
        <is>
          <t>No</t>
        </is>
      </c>
      <c r="CP56" t="inlineStr"/>
      <c r="CQ56" t="inlineStr"/>
      <c r="CR56" t="inlineStr"/>
      <c r="CS56" t="inlineStr"/>
      <c r="CT56" t="inlineStr"/>
      <c r="CU56" t="inlineStr"/>
      <c r="CV56" t="inlineStr"/>
      <c r="CW56" t="inlineStr"/>
      <c r="CX56" t="inlineStr"/>
      <c r="CY56" t="inlineStr"/>
      <c r="CZ56" t="inlineStr">
        <is>
          <t>No</t>
        </is>
      </c>
      <c r="DA56" t="inlineStr"/>
      <c r="DB56" t="inlineStr"/>
      <c r="DC56" t="inlineStr">
        <is>
          <t>Conserver au frais et au sec, à l'abri de la lumière</t>
        </is>
      </c>
      <c r="DD56" t="inlineStr"/>
      <c r="DE56" t="inlineStr">
        <is>
          <t>KG</t>
        </is>
      </c>
      <c r="DF56" t="inlineStr">
        <is>
          <t>No</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is>
          <t>No</t>
        </is>
      </c>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is>
          <t>TRUE</t>
        </is>
      </c>
      <c r="FQ56" t="inlineStr">
        <is>
          <t>8.97</t>
        </is>
      </c>
      <c r="FR56" t="inlineStr"/>
      <c r="FS56" t="inlineStr"/>
      <c r="FT56" t="inlineStr">
        <is>
          <t>Migrated Template</t>
        </is>
      </c>
      <c r="FU56" t="inlineStr"/>
      <c r="FV56" t="inlineStr"/>
      <c r="FW56" t="inlineStr">
        <is>
          <t>A_GEN_TAX</t>
        </is>
      </c>
      <c r="FX56" t="inlineStr"/>
      <c r="FY56" t="inlineStr">
        <is>
          <t>New</t>
        </is>
      </c>
      <c r="FZ56" t="inlineStr"/>
      <c r="GA56" t="inlineStr">
        <is>
          <t>DEFAULT</t>
        </is>
      </c>
      <c r="GB56" t="inlineStr"/>
      <c r="GC56" t="inlineStr">
        <is>
          <t>3</t>
        </is>
      </c>
      <c r="GD56" t="inlineStr"/>
      <c r="GE56" t="inlineStr">
        <is>
          <t>true</t>
        </is>
      </c>
      <c r="GF56" t="inlineStr">
        <is>
          <t>8.97</t>
        </is>
      </c>
      <c r="GG56" t="inlineStr"/>
      <c r="GH56" t="inlineStr"/>
      <c r="GI56" t="inlineStr"/>
      <c r="GJ56" t="inlineStr"/>
      <c r="GK56" t="inlineStr"/>
      <c r="GL56" t="inlineStr"/>
      <c r="GM56" t="inlineStr"/>
      <c r="GN56" t="inlineStr"/>
      <c r="GO56" t="inlineStr">
        <is>
          <t>8.97</t>
        </is>
      </c>
      <c r="GP56" t="inlineStr"/>
      <c r="GQ56" t="inlineStr"/>
      <c r="GR56" t="inlineStr"/>
      <c r="GS56" t="inlineStr"/>
      <c r="GT56" t="inlineStr"/>
      <c r="GU56" t="inlineStr"/>
      <c r="GV56" t="inlineStr"/>
      <c r="GW56" t="inlineStr"/>
      <c r="GX56" t="inlineStr">
        <is>
          <t>8.97</t>
        </is>
      </c>
      <c r="GY56" t="inlineStr"/>
      <c r="GZ56" t="inlineStr"/>
      <c r="HA56" t="inlineStr"/>
      <c r="HB56" t="inlineStr"/>
      <c r="HC56" t="inlineStr"/>
      <c r="HD56" t="inlineStr"/>
      <c r="HE56" t="inlineStr"/>
      <c r="HF56" t="inlineStr"/>
      <c r="HG56" t="inlineStr">
        <is>
          <t>8.97</t>
        </is>
      </c>
      <c r="HH56" t="inlineStr"/>
      <c r="HI56" t="inlineStr"/>
      <c r="HJ56" t="inlineStr"/>
      <c r="HK56" t="inlineStr"/>
      <c r="HL56" t="inlineStr"/>
      <c r="HM56" t="inlineStr"/>
      <c r="HN56" t="inlineStr"/>
      <c r="HO56" t="inlineStr"/>
      <c r="HP56" t="inlineStr">
        <is>
          <t>8.97</t>
        </is>
      </c>
      <c r="HQ56" t="inlineStr"/>
      <c r="HR56" t="inlineStr"/>
      <c r="HS56" t="inlineStr"/>
      <c r="HT56" t="inlineStr"/>
      <c r="HU56" t="inlineStr"/>
      <c r="HV56" t="inlineStr"/>
      <c r="HW56" t="inlineStr"/>
      <c r="HX56" t="inlineStr"/>
    </row>
    <row r="57">
      <c r="A57" t="inlineStr">
        <is>
          <t>grocery</t>
        </is>
      </c>
      <c r="B57" t="inlineStr">
        <is>
          <t>HH003</t>
        </is>
      </c>
      <c r="C57" t="inlineStr"/>
      <c r="D57" t="inlineStr">
        <is>
          <t>Teatower</t>
        </is>
      </c>
      <c r="E57" t="inlineStr">
        <is>
          <t>5413393003391</t>
        </is>
      </c>
      <c r="F57" t="inlineStr">
        <is>
          <t>EAN</t>
        </is>
      </c>
      <c r="G57" t="inlineStr">
        <is>
          <t>Miel Crémeux 100% Belge - Honey Honey (275g) Découvrez le Miel Crémeux 100% Belge, un trésor sucré récolté avec soin dans la région de Huy, au cœur de la province de Liège. Sa texture exceptionnellement onctueuse est obtenue grâce à un brassage délicat des cristaux de miel, après une filtration à froid, reproduisant ainsi une cristallisation naturelle et préservant toutes ses qualités. Une production artisanale et locale : Origine : Récolté par un apiculteur-récoltant à Huy, Belgique. Qualité : Un miel 100% naturel, non chauffé et non altéré. Texture : Crémeuse et fondante pour une expérience gustative unique. Conservation : Jusqu'à 2 ans dans un endroit sec et frais. Poids net : 275g. Un miel d'exception pour sublimer vos petits-déjeuners, pâtisseries et boissons chaudes ! Composition : Miel 100% pur et naturel, issu de l'apiculture artisanale belge.</t>
        </is>
      </c>
      <c r="H57" t="inlineStr"/>
      <c r="I57" t="inlineStr">
        <is>
          <t>Teatower SA</t>
        </is>
      </c>
      <c r="J57" t="inlineStr">
        <is>
          <t>Teatower Miel crémeux 100% belge - 25 Infusettes Compostables</t>
        </is>
      </c>
      <c r="K57" t="inlineStr"/>
      <c r="L57" t="inlineStr">
        <is>
          <t>Ambiante : Température ambiante</t>
        </is>
      </c>
      <c r="M57" t="inlineStr">
        <is>
          <t>344155031</t>
        </is>
      </c>
      <c r="N57" t="inlineStr"/>
      <c r="O57" t="inlineStr">
        <is>
          <t>https://cdn.shopify.com/s/files/1/0761/7586/8243/files/5413393003391-Miel-cremeux-100-belge-275g-Honey-Honey.jpg?v=1762730353</t>
        </is>
      </c>
      <c r="P57" t="inlineStr">
        <is>
          <t>https://cdn.shopify.com/s/files/1/0761/7586/8243/files/5413393003391-Miel-cremeux-100-belge-275g-Honey-Honey_b2a7afb5-0ee7-47de-91d1-a9b2f0db15b4.jpg?v=1762730353</t>
        </is>
      </c>
      <c r="Q57" t="inlineStr"/>
      <c r="R57" t="inlineStr"/>
      <c r="S57" t="inlineStr"/>
      <c r="T57" t="inlineStr"/>
      <c r="U57" t="inlineStr"/>
      <c r="V57" t="inlineStr"/>
      <c r="W57" t="inlineStr"/>
      <c r="X57" t="inlineStr"/>
      <c r="Y57" t="inlineStr"/>
      <c r="Z57" t="inlineStr"/>
      <c r="AA57" t="inlineStr"/>
      <c r="AB57" t="inlineStr"/>
      <c r="AC57" t="inlineStr">
        <is>
          <t>Miel crémeux 100% belge 275g - Honey Honey</t>
        </is>
      </c>
      <c r="AD57" t="inlineStr">
        <is>
          <t>SAVEURS UNIQUES - Miel crémeux 100% belge 275g - Honey Honey : un tea artisanal aux arômes soigneusement sélectionnés par nos experts Teatower</t>
        </is>
      </c>
      <c r="AE57" t="inlineStr">
        <is>
          <t>QUALITÉ PREMIUM - Ingrédients naturels rigoureusement sélectionnés, sans arômes artificiels, sans conservateurs. Qualité contrôlée à chaque étape</t>
        </is>
      </c>
      <c r="AF57" t="inlineStr">
        <is>
          <t>UTILISATION FACILE - Suivez les instructions sur l'emballage pour une expérience de dégustation optimale</t>
        </is>
      </c>
      <c r="AG57" t="inlineStr">
        <is>
          <t>ÉCO-RESPONSABLE - 25 infusettes 100% compostables (PLA végétal, zéro plastique, zéro microparticule). Poids net : 62g. Doypack 100% recyclable (code 4 LDPE), zip refermable.</t>
        </is>
      </c>
      <c r="AH57" t="inlineStr">
        <is>
          <t>TEATOWER, MARQUE BELGE - Fondée à Liège, Teatower propose des thés et infusions artisanaux premium. Idée cadeau originale pour les amateurs de thé et de bien-être</t>
        </is>
      </c>
      <c r="AI57" t="inlineStr"/>
      <c r="AJ57" t="inlineStr"/>
      <c r="AK57" t="inlineStr"/>
      <c r="AL57" t="inlineStr"/>
      <c r="AM57" t="inlineStr"/>
      <c r="AN57" t="inlineStr">
        <is>
          <t>artisanal belge bien-être boisson chaude cadeau crémeux détox honey infusion miel naturel premium thé tisane</t>
        </is>
      </c>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is>
          <t>centimeters</t>
        </is>
      </c>
      <c r="BH57" t="inlineStr">
        <is>
          <t>1</t>
        </is>
      </c>
      <c r="BI57" t="inlineStr">
        <is>
          <t>centimeters</t>
        </is>
      </c>
      <c r="BJ57" t="inlineStr">
        <is>
          <t>13</t>
        </is>
      </c>
      <c r="BK57" t="inlineStr">
        <is>
          <t>8</t>
        </is>
      </c>
      <c r="BL57" t="inlineStr"/>
      <c r="BM57" t="inlineStr"/>
      <c r="BN57" t="inlineStr"/>
      <c r="BO57" t="inlineStr">
        <is>
          <t>centimeters</t>
        </is>
      </c>
      <c r="BP57" t="inlineStr">
        <is>
          <t>21</t>
        </is>
      </c>
      <c r="BQ57" t="inlineStr">
        <is>
          <t>GR</t>
        </is>
      </c>
      <c r="BR57" t="inlineStr">
        <is>
          <t>62</t>
        </is>
      </c>
      <c r="BS57" t="inlineStr"/>
      <c r="BT57" t="inlineStr">
        <is>
          <t>Yes</t>
        </is>
      </c>
      <c r="BU57" t="inlineStr"/>
      <c r="BV57" t="inlineStr"/>
      <c r="BW57" t="inlineStr">
        <is>
          <t>KG</t>
        </is>
      </c>
      <c r="BX57" t="inlineStr"/>
      <c r="BY57" t="inlineStr"/>
      <c r="BZ57" t="inlineStr"/>
      <c r="CA57" t="inlineStr">
        <is>
          <t>0.11</t>
        </is>
      </c>
      <c r="CB57" t="inlineStr"/>
      <c r="CC57" t="inlineStr"/>
      <c r="CD57" t="inlineStr">
        <is>
          <t>0.06</t>
        </is>
      </c>
      <c r="CE57" t="inlineStr"/>
      <c r="CF57" t="inlineStr"/>
      <c r="CG57" t="inlineStr"/>
      <c r="CH57" t="inlineStr"/>
      <c r="CI57" t="inlineStr"/>
      <c r="CJ57" t="inlineStr">
        <is>
          <t>BE</t>
        </is>
      </c>
      <c r="CK57" t="inlineStr"/>
      <c r="CL57" t="inlineStr"/>
      <c r="CM57" t="inlineStr"/>
      <c r="CN57" t="inlineStr"/>
      <c r="CO57" t="inlineStr">
        <is>
          <t>No</t>
        </is>
      </c>
      <c r="CP57" t="inlineStr"/>
      <c r="CQ57" t="inlineStr"/>
      <c r="CR57" t="inlineStr"/>
      <c r="CS57" t="inlineStr"/>
      <c r="CT57" t="inlineStr"/>
      <c r="CU57" t="inlineStr"/>
      <c r="CV57" t="inlineStr"/>
      <c r="CW57" t="inlineStr"/>
      <c r="CX57" t="inlineStr"/>
      <c r="CY57" t="inlineStr"/>
      <c r="CZ57" t="inlineStr">
        <is>
          <t>No</t>
        </is>
      </c>
      <c r="DA57" t="inlineStr"/>
      <c r="DB57" t="inlineStr"/>
      <c r="DC57" t="inlineStr">
        <is>
          <t>Conserver au frais et au sec, à l'abri de la lumière</t>
        </is>
      </c>
      <c r="DD57" t="inlineStr"/>
      <c r="DE57" t="inlineStr">
        <is>
          <t>KG</t>
        </is>
      </c>
      <c r="DF57" t="inlineStr">
        <is>
          <t>No</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is>
          <t>No</t>
        </is>
      </c>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is>
          <t>TRUE</t>
        </is>
      </c>
      <c r="FQ57" t="inlineStr">
        <is>
          <t>8.97</t>
        </is>
      </c>
      <c r="FR57" t="inlineStr"/>
      <c r="FS57" t="inlineStr"/>
      <c r="FT57" t="inlineStr">
        <is>
          <t>Migrated Template</t>
        </is>
      </c>
      <c r="FU57" t="inlineStr"/>
      <c r="FV57" t="inlineStr"/>
      <c r="FW57" t="inlineStr">
        <is>
          <t>A_GEN_TAX</t>
        </is>
      </c>
      <c r="FX57" t="inlineStr"/>
      <c r="FY57" t="inlineStr">
        <is>
          <t>New</t>
        </is>
      </c>
      <c r="FZ57" t="inlineStr"/>
      <c r="GA57" t="inlineStr">
        <is>
          <t>DEFAULT</t>
        </is>
      </c>
      <c r="GB57" t="inlineStr"/>
      <c r="GC57" t="inlineStr">
        <is>
          <t>3</t>
        </is>
      </c>
      <c r="GD57" t="inlineStr"/>
      <c r="GE57" t="inlineStr">
        <is>
          <t>true</t>
        </is>
      </c>
      <c r="GF57" t="inlineStr">
        <is>
          <t>8.97</t>
        </is>
      </c>
      <c r="GG57" t="inlineStr"/>
      <c r="GH57" t="inlineStr"/>
      <c r="GI57" t="inlineStr"/>
      <c r="GJ57" t="inlineStr"/>
      <c r="GK57" t="inlineStr"/>
      <c r="GL57" t="inlineStr"/>
      <c r="GM57" t="inlineStr"/>
      <c r="GN57" t="inlineStr"/>
      <c r="GO57" t="inlineStr">
        <is>
          <t>8.97</t>
        </is>
      </c>
      <c r="GP57" t="inlineStr"/>
      <c r="GQ57" t="inlineStr"/>
      <c r="GR57" t="inlineStr"/>
      <c r="GS57" t="inlineStr"/>
      <c r="GT57" t="inlineStr"/>
      <c r="GU57" t="inlineStr"/>
      <c r="GV57" t="inlineStr"/>
      <c r="GW57" t="inlineStr"/>
      <c r="GX57" t="inlineStr">
        <is>
          <t>8.97</t>
        </is>
      </c>
      <c r="GY57" t="inlineStr"/>
      <c r="GZ57" t="inlineStr"/>
      <c r="HA57" t="inlineStr"/>
      <c r="HB57" t="inlineStr"/>
      <c r="HC57" t="inlineStr"/>
      <c r="HD57" t="inlineStr"/>
      <c r="HE57" t="inlineStr"/>
      <c r="HF57" t="inlineStr"/>
      <c r="HG57" t="inlineStr">
        <is>
          <t>8.97</t>
        </is>
      </c>
      <c r="HH57" t="inlineStr"/>
      <c r="HI57" t="inlineStr"/>
      <c r="HJ57" t="inlineStr"/>
      <c r="HK57" t="inlineStr"/>
      <c r="HL57" t="inlineStr"/>
      <c r="HM57" t="inlineStr"/>
      <c r="HN57" t="inlineStr"/>
      <c r="HO57" t="inlineStr"/>
      <c r="HP57" t="inlineStr">
        <is>
          <t>8.97</t>
        </is>
      </c>
      <c r="HQ57" t="inlineStr"/>
      <c r="HR57" t="inlineStr"/>
      <c r="HS57" t="inlineStr"/>
      <c r="HT57" t="inlineStr"/>
      <c r="HU57" t="inlineStr"/>
      <c r="HV57" t="inlineStr"/>
      <c r="HW57" t="inlineStr"/>
      <c r="HX57" t="inlineStr"/>
    </row>
    <row r="58">
      <c r="A58" t="inlineStr">
        <is>
          <t>grocery</t>
        </is>
      </c>
      <c r="B58" t="inlineStr">
        <is>
          <t>C0102</t>
        </is>
      </c>
      <c r="C58" t="inlineStr"/>
      <c r="D58" t="inlineStr">
        <is>
          <t>Teatower</t>
        </is>
      </c>
      <c r="E58" t="inlineStr">
        <is>
          <t>5413393813662</t>
        </is>
      </c>
      <c r="F58" t="inlineStr">
        <is>
          <t>EAN</t>
        </is>
      </c>
      <c r="G58" t="inlineStr">
        <is>
          <t>Coffret Assortiment Découverte - 24 Enveloppes Vous ne savez pas quel thé vous aimez ? C'est exactement pour ça que ce coffret existe. 8 recettes, 24 sachets, zéro risque de se tromper. Du thé vert végétal au rooibos fruité, du Earl Grey classique à l'infusion du soir - chaque enveloppe est une porte ouverte vers un nouvel univers. Après ce coffret, vous saurez exactement ce que vous aimez. 8 recettes soigneusement sélectionnées Sencha BIO - thé vert nature, végétal et doux (3x) Vert Jasmin - thé vert parfumé, floral et apaisant (3x) Oasis du Désert BIO - thé vert à la menthe, frais et vivifiant (3x) English Breakfast - thé noir corsé, le classique du matin (3x) Blue Earl Grey BIO - bergamote et bleuet, l'Earl Grey réinventé (3x) Le Panier de Grand-Maman - infusion fraise-mûre, notre bestseller (3x) Lady Dodo - infusion tilleul-fenouil, la douceur du soir (3x) Pêche de Vigne BIO - rooibos pêche, ensoleillé et sans théine (3x) Pour qui ? Pour ceux qui débutent dans le thé. Pour ceux qui veulent offrir sans se tromper. Pour ceux qui aiment les surprises. Et pour ceux qui, comme nous, pensent que la vie est trop courte pour boire toujours la même chose.</t>
        </is>
      </c>
      <c r="H58" t="inlineStr"/>
      <c r="I58" t="inlineStr">
        <is>
          <t>Teatower SA</t>
        </is>
      </c>
      <c r="J58" t="inlineStr">
        <is>
          <t>Teatower Coffret Assortiment découverte 24 enveloppes - Coffret Cadeau</t>
        </is>
      </c>
      <c r="K58" t="inlineStr"/>
      <c r="L58" t="inlineStr">
        <is>
          <t>Ambiante : Température ambiante</t>
        </is>
      </c>
      <c r="M58" t="inlineStr">
        <is>
          <t>344155031</t>
        </is>
      </c>
      <c r="N58" t="inlineStr"/>
      <c r="O58" t="inlineStr">
        <is>
          <t>https://cdn.shopify.com/s/files/1/0761/7586/8243/files/5413393813662-Assortiment-decouverte_cc90cd6f-0b4e-452e-999a-85f99608c275.jpg?v=1762729721</t>
        </is>
      </c>
      <c r="P58" t="inlineStr">
        <is>
          <t>https://cdn.shopify.com/s/files/1/0761/7586/8243/files/5413393813662-Assortiment-decouverte_5fc216ae-fa07-464a-8eb0-59367d8aab45.jpg?v=1762729722</t>
        </is>
      </c>
      <c r="Q58" t="inlineStr">
        <is>
          <t>https://cdn.shopify.com/s/files/1/0761/7586/8243/files/5413393813662-Assortiment-decouverte_c3488b1d-909e-4e0f-8150-8f82929bbd2b.jpg?v=1762729722</t>
        </is>
      </c>
      <c r="R58" t="inlineStr">
        <is>
          <t>https://cdn.shopify.com/s/files/1/0761/7586/8243/files/5413393813662-Assortiment-decouverte_7f126d04-9ea0-495d-b55c-3bebf0ecc41f.jpg?v=1762729723</t>
        </is>
      </c>
      <c r="S58" t="inlineStr">
        <is>
          <t>https://cdn.shopify.com/s/files/1/0761/7586/8243/files/5413393813662-Assortiment-decouverte_2efcd0a9-cc2f-451b-9c3b-6e7b56594b0a.jpg?v=1762729725</t>
        </is>
      </c>
      <c r="T58" t="inlineStr"/>
      <c r="U58" t="inlineStr"/>
      <c r="V58" t="inlineStr"/>
      <c r="W58" t="inlineStr"/>
      <c r="X58" t="inlineStr"/>
      <c r="Y58" t="inlineStr"/>
      <c r="Z58" t="inlineStr"/>
      <c r="AA58" t="inlineStr"/>
      <c r="AB58" t="inlineStr"/>
      <c r="AC58" t="inlineStr">
        <is>
          <t>Coffret Assortiment découverte 24 enveloppes</t>
        </is>
      </c>
      <c r="AD58" t="inlineStr">
        <is>
          <t>SAVEURS UNIQUES - Coffret Assortiment découverte 24 enveloppes - Teatower : un green artisanal aux arômes soigneusement sélectionnés par nos experts Teatower</t>
        </is>
      </c>
      <c r="AE58" t="inlineStr">
        <is>
          <t>QUALITÉ PREMIUM - Ingrédients naturels rigoureusement sélectionnés, sans arômes artificiels, sans conservateurs. Qualité contrôlée à chaque étape</t>
        </is>
      </c>
      <c r="AF58" t="inlineStr">
        <is>
          <t>UTILISATION FACILE - Suivez les instructions sur l'emballage pour une expérience de dégustation optimale</t>
        </is>
      </c>
      <c r="AG58" t="inlineStr">
        <is>
          <t>CONTENU PREMIUM - Produit Teatower soigneusement emballé. Conservation optimale garantie</t>
        </is>
      </c>
      <c r="AH58" t="inlineStr">
        <is>
          <t>TEATOWER, MARQUE BELGE - Fondée à Liège, Teatower propose des thés et infusions artisanaux premium. Idée cadeau originale pour les amateurs de thé et de bien-être</t>
        </is>
      </c>
      <c r="AI58" t="inlineStr"/>
      <c r="AJ58" t="inlineStr"/>
      <c r="AK58" t="inlineStr"/>
      <c r="AL58" t="inlineStr"/>
      <c r="AM58" t="inlineStr"/>
      <c r="AN58" t="inlineStr">
        <is>
          <t>artisanal assortiment belge bien-être boisson chaude cadeau coffret découverte détox enveloppes infusion naturel premium thé tisane</t>
        </is>
      </c>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is>
          <t>centimeters</t>
        </is>
      </c>
      <c r="BH58" t="inlineStr">
        <is>
          <t>1</t>
        </is>
      </c>
      <c r="BI58" t="inlineStr">
        <is>
          <t>centimeters</t>
        </is>
      </c>
      <c r="BJ58" t="inlineStr">
        <is>
          <t>25</t>
        </is>
      </c>
      <c r="BK58" t="inlineStr">
        <is>
          <t>10</t>
        </is>
      </c>
      <c r="BL58" t="inlineStr"/>
      <c r="BM58" t="inlineStr"/>
      <c r="BN58" t="inlineStr"/>
      <c r="BO58" t="inlineStr">
        <is>
          <t>centimeters</t>
        </is>
      </c>
      <c r="BP58" t="inlineStr">
        <is>
          <t>30</t>
        </is>
      </c>
      <c r="BQ58" t="inlineStr">
        <is>
          <t>Count</t>
        </is>
      </c>
      <c r="BR58" t="inlineStr">
        <is>
          <t>1</t>
        </is>
      </c>
      <c r="BS58" t="inlineStr"/>
      <c r="BT58" t="inlineStr">
        <is>
          <t>Yes</t>
        </is>
      </c>
      <c r="BU58" t="inlineStr"/>
      <c r="BV58" t="inlineStr"/>
      <c r="BW58" t="inlineStr">
        <is>
          <t>KG</t>
        </is>
      </c>
      <c r="BX58" t="inlineStr"/>
      <c r="BY58" t="inlineStr"/>
      <c r="BZ58" t="inlineStr"/>
      <c r="CA58" t="inlineStr">
        <is>
          <t>0.5</t>
        </is>
      </c>
      <c r="CB58" t="inlineStr"/>
      <c r="CC58" t="inlineStr"/>
      <c r="CD58" t="inlineStr"/>
      <c r="CE58" t="inlineStr"/>
      <c r="CF58" t="inlineStr"/>
      <c r="CG58" t="inlineStr"/>
      <c r="CH58" t="inlineStr"/>
      <c r="CI58" t="inlineStr"/>
      <c r="CJ58" t="inlineStr">
        <is>
          <t>BE</t>
        </is>
      </c>
      <c r="CK58" t="inlineStr"/>
      <c r="CL58" t="inlineStr"/>
      <c r="CM58" t="inlineStr"/>
      <c r="CN58" t="inlineStr"/>
      <c r="CO58" t="inlineStr">
        <is>
          <t>No</t>
        </is>
      </c>
      <c r="CP58" t="inlineStr"/>
      <c r="CQ58" t="inlineStr"/>
      <c r="CR58" t="inlineStr"/>
      <c r="CS58" t="inlineStr"/>
      <c r="CT58" t="inlineStr"/>
      <c r="CU58" t="inlineStr"/>
      <c r="CV58" t="inlineStr"/>
      <c r="CW58" t="inlineStr"/>
      <c r="CX58" t="inlineStr"/>
      <c r="CY58" t="inlineStr"/>
      <c r="CZ58" t="inlineStr">
        <is>
          <t>No</t>
        </is>
      </c>
      <c r="DA58" t="inlineStr"/>
      <c r="DB58" t="inlineStr"/>
      <c r="DC58" t="inlineStr">
        <is>
          <t>Conserver au frais et au sec, à l'abri de la lumière</t>
        </is>
      </c>
      <c r="DD58" t="inlineStr"/>
      <c r="DE58" t="inlineStr"/>
      <c r="DF58" t="inlineStr">
        <is>
          <t>No</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is>
          <t>No</t>
        </is>
      </c>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is>
          <t>TRUE</t>
        </is>
      </c>
      <c r="FQ58" t="inlineStr">
        <is>
          <t>15.82</t>
        </is>
      </c>
      <c r="FR58" t="inlineStr"/>
      <c r="FS58" t="inlineStr"/>
      <c r="FT58" t="inlineStr">
        <is>
          <t>Migrated Template</t>
        </is>
      </c>
      <c r="FU58" t="inlineStr"/>
      <c r="FV58" t="inlineStr"/>
      <c r="FW58" t="inlineStr">
        <is>
          <t>A_GEN_TAX</t>
        </is>
      </c>
      <c r="FX58" t="inlineStr"/>
      <c r="FY58" t="inlineStr">
        <is>
          <t>New</t>
        </is>
      </c>
      <c r="FZ58" t="inlineStr"/>
      <c r="GA58" t="inlineStr">
        <is>
          <t>DEFAULT</t>
        </is>
      </c>
      <c r="GB58" t="inlineStr"/>
      <c r="GC58" t="inlineStr">
        <is>
          <t>3</t>
        </is>
      </c>
      <c r="GD58" t="inlineStr"/>
      <c r="GE58" t="inlineStr">
        <is>
          <t>true</t>
        </is>
      </c>
      <c r="GF58" t="inlineStr">
        <is>
          <t>15.82</t>
        </is>
      </c>
      <c r="GG58" t="inlineStr"/>
      <c r="GH58" t="inlineStr"/>
      <c r="GI58" t="inlineStr"/>
      <c r="GJ58" t="inlineStr"/>
      <c r="GK58" t="inlineStr"/>
      <c r="GL58" t="inlineStr"/>
      <c r="GM58" t="inlineStr"/>
      <c r="GN58" t="inlineStr"/>
      <c r="GO58" t="inlineStr">
        <is>
          <t>15.82</t>
        </is>
      </c>
      <c r="GP58" t="inlineStr"/>
      <c r="GQ58" t="inlineStr"/>
      <c r="GR58" t="inlineStr"/>
      <c r="GS58" t="inlineStr"/>
      <c r="GT58" t="inlineStr"/>
      <c r="GU58" t="inlineStr"/>
      <c r="GV58" t="inlineStr"/>
      <c r="GW58" t="inlineStr"/>
      <c r="GX58" t="inlineStr">
        <is>
          <t>15.82</t>
        </is>
      </c>
      <c r="GY58" t="inlineStr"/>
      <c r="GZ58" t="inlineStr"/>
      <c r="HA58" t="inlineStr"/>
      <c r="HB58" t="inlineStr"/>
      <c r="HC58" t="inlineStr"/>
      <c r="HD58" t="inlineStr"/>
      <c r="HE58" t="inlineStr"/>
      <c r="HF58" t="inlineStr"/>
      <c r="HG58" t="inlineStr">
        <is>
          <t>15.82</t>
        </is>
      </c>
      <c r="HH58" t="inlineStr"/>
      <c r="HI58" t="inlineStr"/>
      <c r="HJ58" t="inlineStr"/>
      <c r="HK58" t="inlineStr"/>
      <c r="HL58" t="inlineStr"/>
      <c r="HM58" t="inlineStr"/>
      <c r="HN58" t="inlineStr"/>
      <c r="HO58" t="inlineStr"/>
      <c r="HP58" t="inlineStr">
        <is>
          <t>15.82</t>
        </is>
      </c>
      <c r="HQ58" t="inlineStr"/>
      <c r="HR58" t="inlineStr"/>
      <c r="HS58" t="inlineStr"/>
      <c r="HT58" t="inlineStr"/>
      <c r="HU58" t="inlineStr"/>
      <c r="HV58" t="inlineStr"/>
      <c r="HW58" t="inlineStr"/>
      <c r="HX58" t="inlineStr"/>
    </row>
    <row r="59">
      <c r="A59" t="inlineStr">
        <is>
          <t>grocery</t>
        </is>
      </c>
      <c r="B59" t="inlineStr">
        <is>
          <t>A1076</t>
        </is>
      </c>
      <c r="C59" t="inlineStr"/>
      <c r="D59" t="inlineStr">
        <is>
          <t>Teatower</t>
        </is>
      </c>
      <c r="E59" t="inlineStr">
        <is>
          <t>5413393003360</t>
        </is>
      </c>
      <c r="F59" t="inlineStr">
        <is>
          <t>EAN</t>
        </is>
      </c>
      <c r="G59" t="inlineStr">
        <is>
          <t>Paille incurvée en verre borosilicaté en vrac, sans emballage. Lavable et réutilisable. Verre borosilicaté, garanti sans BPA. Résistant à la chaleur (&lt;200 °C) et au froid (&lt;- 20 °C). Longueur : 20 cm Diamètre extérieur : 8 mm Épaisseur du verre : 1,5 mm</t>
        </is>
      </c>
      <c r="H59" t="inlineStr"/>
      <c r="I59" t="inlineStr">
        <is>
          <t>Teatower SA</t>
        </is>
      </c>
      <c r="J59" t="inlineStr">
        <is>
          <t>Teatower Paille en verre incurvé matcha</t>
        </is>
      </c>
      <c r="K59" t="inlineStr"/>
      <c r="L59" t="inlineStr">
        <is>
          <t>Ambiante : Température ambiante</t>
        </is>
      </c>
      <c r="M59" t="inlineStr">
        <is>
          <t>3169011</t>
        </is>
      </c>
      <c r="N59" t="inlineStr"/>
      <c r="O59" t="inlineStr">
        <is>
          <t>https://cdn.shopify.com/s/files/1/0761/7586/8243/files/5413393003360-Paille-en-verre-incurve.jpg?v=1762730342</t>
        </is>
      </c>
      <c r="P59" t="inlineStr">
        <is>
          <t>https://cdn.shopify.com/s/files/1/0761/7586/8243/files/5413393003360-Paille-en-verre-incurve_d376f0bb-7b90-45b4-94ff-2b27652c808e.jpg?v=1762730342</t>
        </is>
      </c>
      <c r="Q59" t="inlineStr">
        <is>
          <t>https://cdn.shopify.com/s/files/1/0761/7586/8243/files/5413393003360-Paille-en-verre-incurve_3e35968c-171f-4342-ac44-2cb980219860.jpg?v=1762730343</t>
        </is>
      </c>
      <c r="R59" t="inlineStr">
        <is>
          <t>https://cdn.shopify.com/s/files/1/0761/7586/8243/files/5413393003360-Paille-en-verre-incurve_8df1a669-46ad-4a61-aa70-cd9ca78288b6.jpg?v=1762730343</t>
        </is>
      </c>
      <c r="S59" t="inlineStr">
        <is>
          <t>https://cdn.shopify.com/s/files/1/0761/7586/8243/files/5413393003360-Paille-en-verre-incurve_6b75edca-c9a6-486f-b6e8-8738181e7829.jpg?v=1762730343</t>
        </is>
      </c>
      <c r="T59" t="inlineStr"/>
      <c r="U59" t="inlineStr"/>
      <c r="V59" t="inlineStr"/>
      <c r="W59" t="inlineStr"/>
      <c r="X59" t="inlineStr"/>
      <c r="Y59" t="inlineStr"/>
      <c r="Z59" t="inlineStr"/>
      <c r="AA59" t="inlineStr"/>
      <c r="AB59" t="inlineStr"/>
      <c r="AC59" t="inlineStr">
        <is>
          <t>Paille en verre incurvé matcha</t>
        </is>
      </c>
      <c r="AD59" t="inlineStr">
        <is>
          <t>SAVEURS UNIQUES - Paille en verre incurvé matcha : un matcha artisanal aux arômes soigneusement sélectionnés par nos experts Teatower</t>
        </is>
      </c>
      <c r="AE59" t="inlineStr">
        <is>
          <t>QUALITÉ PREMIUM - Ingrédients naturels rigoureusement sélectionnés, sans arômes artificiels, sans conservateurs. Qualité contrôlée à chaque étape</t>
        </is>
      </c>
      <c r="AF59" t="inlineStr">
        <is>
          <t>PRÉPARATION SIMPLE - Eau à 200°C. Se déguste chaud ou en version glacée</t>
        </is>
      </c>
      <c r="AG59" t="inlineStr">
        <is>
          <t>CONTENU PREMIUM - Produit Teatower soigneusement emballé. Conservation optimale garantie</t>
        </is>
      </c>
      <c r="AH59" t="inlineStr">
        <is>
          <t>TEATOWER, MARQUE BELGE - Fondée à Liège, Teatower propose des thés et infusions artisanaux premium. Idée cadeau originale pour les amateurs de thé et de bien-être</t>
        </is>
      </c>
      <c r="AI59" t="inlineStr"/>
      <c r="AJ59" t="inlineStr"/>
      <c r="AK59" t="inlineStr"/>
      <c r="AL59" t="inlineStr"/>
      <c r="AM59" t="inlineStr"/>
      <c r="AN59" t="inlineStr">
        <is>
          <t>accessoires artisanal belge bien-être boisson chaude cadeau détox incurvé infusion matcha naturel paille premium thé tisane verre</t>
        </is>
      </c>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is>
          <t>centimeters</t>
        </is>
      </c>
      <c r="BH59" t="inlineStr">
        <is>
          <t>1</t>
        </is>
      </c>
      <c r="BI59" t="inlineStr">
        <is>
          <t>centimeters</t>
        </is>
      </c>
      <c r="BJ59" t="inlineStr">
        <is>
          <t>15</t>
        </is>
      </c>
      <c r="BK59" t="inlineStr">
        <is>
          <t>10</t>
        </is>
      </c>
      <c r="BL59" t="inlineStr"/>
      <c r="BM59" t="inlineStr"/>
      <c r="BN59" t="inlineStr"/>
      <c r="BO59" t="inlineStr">
        <is>
          <t>centimeters</t>
        </is>
      </c>
      <c r="BP59" t="inlineStr">
        <is>
          <t>20</t>
        </is>
      </c>
      <c r="BQ59" t="inlineStr">
        <is>
          <t>Count</t>
        </is>
      </c>
      <c r="BR59" t="inlineStr">
        <is>
          <t>1</t>
        </is>
      </c>
      <c r="BS59" t="inlineStr"/>
      <c r="BT59" t="inlineStr">
        <is>
          <t>Yes</t>
        </is>
      </c>
      <c r="BU59" t="inlineStr"/>
      <c r="BV59" t="inlineStr"/>
      <c r="BW59" t="inlineStr">
        <is>
          <t>KG</t>
        </is>
      </c>
      <c r="BX59" t="inlineStr"/>
      <c r="BY59" t="inlineStr"/>
      <c r="BZ59" t="inlineStr"/>
      <c r="CA59" t="inlineStr">
        <is>
          <t>0.3</t>
        </is>
      </c>
      <c r="CB59" t="inlineStr"/>
      <c r="CC59" t="inlineStr"/>
      <c r="CD59" t="inlineStr"/>
      <c r="CE59" t="inlineStr"/>
      <c r="CF59" t="inlineStr"/>
      <c r="CG59" t="inlineStr"/>
      <c r="CH59" t="inlineStr"/>
      <c r="CI59" t="inlineStr"/>
      <c r="CJ59" t="inlineStr">
        <is>
          <t>BE</t>
        </is>
      </c>
      <c r="CK59" t="inlineStr"/>
      <c r="CL59" t="inlineStr"/>
      <c r="CM59" t="inlineStr"/>
      <c r="CN59" t="inlineStr"/>
      <c r="CO59" t="inlineStr">
        <is>
          <t>No</t>
        </is>
      </c>
      <c r="CP59" t="inlineStr"/>
      <c r="CQ59" t="inlineStr"/>
      <c r="CR59" t="inlineStr"/>
      <c r="CS59" t="inlineStr"/>
      <c r="CT59" t="inlineStr"/>
      <c r="CU59" t="inlineStr"/>
      <c r="CV59" t="inlineStr"/>
      <c r="CW59" t="inlineStr"/>
      <c r="CX59" t="inlineStr"/>
      <c r="CY59" t="inlineStr"/>
      <c r="CZ59" t="inlineStr">
        <is>
          <t>No</t>
        </is>
      </c>
      <c r="DA59" t="inlineStr"/>
      <c r="DB59" t="inlineStr"/>
      <c r="DC59" t="inlineStr">
        <is>
          <t>Conserver au frais et au sec, à l'abri de la lumière</t>
        </is>
      </c>
      <c r="DD59" t="inlineStr"/>
      <c r="DE59" t="inlineStr"/>
      <c r="DF59" t="inlineStr">
        <is>
          <t>No</t>
        </is>
      </c>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is>
          <t>No</t>
        </is>
      </c>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is>
          <t>FALSE</t>
        </is>
      </c>
      <c r="FQ59" t="inlineStr">
        <is>
          <t>2.11</t>
        </is>
      </c>
      <c r="FR59" t="inlineStr"/>
      <c r="FS59" t="inlineStr"/>
      <c r="FT59" t="inlineStr">
        <is>
          <t>Migrated Template</t>
        </is>
      </c>
      <c r="FU59" t="inlineStr"/>
      <c r="FV59" t="inlineStr"/>
      <c r="FW59" t="inlineStr">
        <is>
          <t>A_GEN_TAX</t>
        </is>
      </c>
      <c r="FX59" t="inlineStr"/>
      <c r="FY59" t="inlineStr">
        <is>
          <t>New</t>
        </is>
      </c>
      <c r="FZ59" t="inlineStr"/>
      <c r="GA59" t="inlineStr">
        <is>
          <t>DEFAULT</t>
        </is>
      </c>
      <c r="GB59" t="inlineStr"/>
      <c r="GC59" t="inlineStr">
        <is>
          <t>3</t>
        </is>
      </c>
      <c r="GD59" t="inlineStr"/>
      <c r="GE59" t="inlineStr">
        <is>
          <t>true</t>
        </is>
      </c>
      <c r="GF59" t="inlineStr">
        <is>
          <t>2.11</t>
        </is>
      </c>
      <c r="GG59" t="inlineStr"/>
      <c r="GH59" t="inlineStr"/>
      <c r="GI59" t="inlineStr"/>
      <c r="GJ59" t="inlineStr"/>
      <c r="GK59" t="inlineStr"/>
      <c r="GL59" t="inlineStr"/>
      <c r="GM59" t="inlineStr"/>
      <c r="GN59" t="inlineStr"/>
      <c r="GO59" t="inlineStr">
        <is>
          <t>2.11</t>
        </is>
      </c>
      <c r="GP59" t="inlineStr"/>
      <c r="GQ59" t="inlineStr"/>
      <c r="GR59" t="inlineStr"/>
      <c r="GS59" t="inlineStr"/>
      <c r="GT59" t="inlineStr"/>
      <c r="GU59" t="inlineStr"/>
      <c r="GV59" t="inlineStr"/>
      <c r="GW59" t="inlineStr"/>
      <c r="GX59" t="inlineStr">
        <is>
          <t>2.11</t>
        </is>
      </c>
      <c r="GY59" t="inlineStr"/>
      <c r="GZ59" t="inlineStr"/>
      <c r="HA59" t="inlineStr"/>
      <c r="HB59" t="inlineStr"/>
      <c r="HC59" t="inlineStr"/>
      <c r="HD59" t="inlineStr"/>
      <c r="HE59" t="inlineStr"/>
      <c r="HF59" t="inlineStr"/>
      <c r="HG59" t="inlineStr">
        <is>
          <t>2.11</t>
        </is>
      </c>
      <c r="HH59" t="inlineStr"/>
      <c r="HI59" t="inlineStr"/>
      <c r="HJ59" t="inlineStr"/>
      <c r="HK59" t="inlineStr"/>
      <c r="HL59" t="inlineStr"/>
      <c r="HM59" t="inlineStr"/>
      <c r="HN59" t="inlineStr"/>
      <c r="HO59" t="inlineStr"/>
      <c r="HP59" t="inlineStr">
        <is>
          <t>2.11</t>
        </is>
      </c>
      <c r="HQ59" t="inlineStr"/>
      <c r="HR59" t="inlineStr"/>
      <c r="HS59" t="inlineStr"/>
      <c r="HT59" t="inlineStr"/>
      <c r="HU59" t="inlineStr"/>
      <c r="HV59" t="inlineStr"/>
      <c r="HW59" t="inlineStr"/>
      <c r="HX59" t="inlineStr"/>
    </row>
    <row r="60">
      <c r="A60" t="inlineStr">
        <is>
          <t>grocery</t>
        </is>
      </c>
      <c r="B60" t="inlineStr">
        <is>
          <t>A1074</t>
        </is>
      </c>
      <c r="C60" t="inlineStr"/>
      <c r="D60" t="inlineStr">
        <is>
          <t>Teatower</t>
        </is>
      </c>
      <c r="E60" t="inlineStr">
        <is>
          <t>8437017961017</t>
        </is>
      </c>
      <c r="F60" t="inlineStr">
        <is>
          <t>EAN</t>
        </is>
      </c>
      <c r="G60" t="inlineStr">
        <is>
          <t>Le fouet électrique est une solution moderne pour dissoudre le matcha dans l'eau ou le lait. Traditionnellement, le fouet en bambou chasen était utilisé pour dissoudre correctement le matcha. Actuellement, avec le fouet électrique, en plus de mélanger le matcha, nous pouvons l'utiliser pour faire mousser le lait ou comme accessoire pour la préparation de recettes.</t>
        </is>
      </c>
      <c r="H60" t="inlineStr"/>
      <c r="I60" t="inlineStr">
        <is>
          <t>Teatower SA</t>
        </is>
      </c>
      <c r="J60" t="inlineStr">
        <is>
          <t>Teatower Fouet électrique Matcha</t>
        </is>
      </c>
      <c r="K60" t="inlineStr"/>
      <c r="L60" t="inlineStr">
        <is>
          <t>Ambiante : Température ambiante</t>
        </is>
      </c>
      <c r="M60" t="inlineStr">
        <is>
          <t>3169011</t>
        </is>
      </c>
      <c r="N60" t="inlineStr"/>
      <c r="O60" t="inlineStr">
        <is>
          <t>https://cdn.shopify.com/s/files/1/0761/7586/8243/files/8437017961017-Fouet-electrique-Matcha.jpg?v=1762730346</t>
        </is>
      </c>
      <c r="P60" t="inlineStr">
        <is>
          <t>https://cdn.shopify.com/s/files/1/0761/7586/8243/files/8437017961017-Fouet-electrique-Matcha_c44c9403-9797-4d29-af60-5b8f18b126ba.jpg?v=1762730347</t>
        </is>
      </c>
      <c r="Q60" t="inlineStr">
        <is>
          <t>https://cdn.shopify.com/s/files/1/0761/7586/8243/files/8437017961017-Fouet-electrique-Matcha_503187e8-8f6e-49ee-acf2-59d7efb93bda.jpg?v=1762730347</t>
        </is>
      </c>
      <c r="R60" t="inlineStr">
        <is>
          <t>https://cdn.shopify.com/s/files/1/0761/7586/8243/files/8437017961017-Fouet-electrique-Matcha_4b8feb07-4e5e-4b3c-9bbd-dc586e5ab8c4.jpg?v=1762730347</t>
        </is>
      </c>
      <c r="S60" t="inlineStr">
        <is>
          <t>https://cdn.shopify.com/s/files/1/0761/7586/8243/files/8437017961017-Fouet-electrique-Matcha_6b11dfce-aae2-433a-a3e6-0791313349db.jpg?v=1762730350</t>
        </is>
      </c>
      <c r="T60" t="inlineStr"/>
      <c r="U60" t="inlineStr"/>
      <c r="V60" t="inlineStr"/>
      <c r="W60" t="inlineStr"/>
      <c r="X60" t="inlineStr"/>
      <c r="Y60" t="inlineStr"/>
      <c r="Z60" t="inlineStr"/>
      <c r="AA60" t="inlineStr"/>
      <c r="AB60" t="inlineStr"/>
      <c r="AC60" t="inlineStr">
        <is>
          <t>Fouet électrique Matcha</t>
        </is>
      </c>
      <c r="AD60" t="inlineStr">
        <is>
          <t>SAVEURS UNIQUES - Fouet électrique Matcha : un matcha artisanal aux arômes soigneusement sélectionnés par nos experts Teatower</t>
        </is>
      </c>
      <c r="AE60" t="inlineStr">
        <is>
          <t>QUALITÉ PREMIUM - Ingrédients naturels rigoureusement sélectionnés, sans arômes artificiels, sans conservateurs. Qualité contrôlée à chaque étape</t>
        </is>
      </c>
      <c r="AF60" t="inlineStr">
        <is>
          <t>UTILISATION FACILE - Suivez les instructions sur l'emballage pour une expérience de dégustation optimale</t>
        </is>
      </c>
      <c r="AG60" t="inlineStr">
        <is>
          <t>CONTENU PREMIUM - Produit Teatower soigneusement emballé. Conservation optimale garantie</t>
        </is>
      </c>
      <c r="AH60" t="inlineStr">
        <is>
          <t>TEATOWER, MARQUE BELGE - Fondée à Liège, Teatower propose des thés et infusions artisanaux premium. Idée cadeau originale pour les amateurs de thé et de bien-être</t>
        </is>
      </c>
      <c r="AI60" t="inlineStr"/>
      <c r="AJ60" t="inlineStr"/>
      <c r="AK60" t="inlineStr"/>
      <c r="AL60" t="inlineStr"/>
      <c r="AM60" t="inlineStr"/>
      <c r="AN60" t="inlineStr">
        <is>
          <t>accessoires artisanal belge bien-être boisson chaude cadeau détox fouet infusion matcha naturel premium thé tisane électrique</t>
        </is>
      </c>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is>
          <t>centimeters</t>
        </is>
      </c>
      <c r="BH60" t="inlineStr">
        <is>
          <t>1</t>
        </is>
      </c>
      <c r="BI60" t="inlineStr">
        <is>
          <t>centimeters</t>
        </is>
      </c>
      <c r="BJ60" t="inlineStr">
        <is>
          <t>15</t>
        </is>
      </c>
      <c r="BK60" t="inlineStr">
        <is>
          <t>10</t>
        </is>
      </c>
      <c r="BL60" t="inlineStr"/>
      <c r="BM60" t="inlineStr"/>
      <c r="BN60" t="inlineStr"/>
      <c r="BO60" t="inlineStr">
        <is>
          <t>centimeters</t>
        </is>
      </c>
      <c r="BP60" t="inlineStr">
        <is>
          <t>20</t>
        </is>
      </c>
      <c r="BQ60" t="inlineStr">
        <is>
          <t>Count</t>
        </is>
      </c>
      <c r="BR60" t="inlineStr">
        <is>
          <t>1</t>
        </is>
      </c>
      <c r="BS60" t="inlineStr"/>
      <c r="BT60" t="inlineStr">
        <is>
          <t>Yes</t>
        </is>
      </c>
      <c r="BU60" t="inlineStr"/>
      <c r="BV60" t="inlineStr"/>
      <c r="BW60" t="inlineStr">
        <is>
          <t>KG</t>
        </is>
      </c>
      <c r="BX60" t="inlineStr"/>
      <c r="BY60" t="inlineStr"/>
      <c r="BZ60" t="inlineStr"/>
      <c r="CA60" t="inlineStr">
        <is>
          <t>0.3</t>
        </is>
      </c>
      <c r="CB60" t="inlineStr"/>
      <c r="CC60" t="inlineStr"/>
      <c r="CD60" t="inlineStr"/>
      <c r="CE60" t="inlineStr"/>
      <c r="CF60" t="inlineStr"/>
      <c r="CG60" t="inlineStr"/>
      <c r="CH60" t="inlineStr"/>
      <c r="CI60" t="inlineStr"/>
      <c r="CJ60" t="inlineStr">
        <is>
          <t>BE</t>
        </is>
      </c>
      <c r="CK60" t="inlineStr"/>
      <c r="CL60" t="inlineStr"/>
      <c r="CM60" t="inlineStr"/>
      <c r="CN60" t="inlineStr"/>
      <c r="CO60" t="inlineStr">
        <is>
          <t>No</t>
        </is>
      </c>
      <c r="CP60" t="inlineStr"/>
      <c r="CQ60" t="inlineStr"/>
      <c r="CR60" t="inlineStr"/>
      <c r="CS60" t="inlineStr"/>
      <c r="CT60" t="inlineStr"/>
      <c r="CU60" t="inlineStr"/>
      <c r="CV60" t="inlineStr"/>
      <c r="CW60" t="inlineStr"/>
      <c r="CX60" t="inlineStr"/>
      <c r="CY60" t="inlineStr"/>
      <c r="CZ60" t="inlineStr">
        <is>
          <t>No</t>
        </is>
      </c>
      <c r="DA60" t="inlineStr"/>
      <c r="DB60" t="inlineStr"/>
      <c r="DC60" t="inlineStr">
        <is>
          <t>Conserver au frais et au sec, à l'abri de la lumière</t>
        </is>
      </c>
      <c r="DD60" t="inlineStr"/>
      <c r="DE60" t="inlineStr"/>
      <c r="DF60" t="inlineStr">
        <is>
          <t>No</t>
        </is>
      </c>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is>
          <t>No</t>
        </is>
      </c>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is>
          <t>FALSE</t>
        </is>
      </c>
      <c r="FQ60" t="inlineStr">
        <is>
          <t>15.77</t>
        </is>
      </c>
      <c r="FR60" t="inlineStr"/>
      <c r="FS60" t="inlineStr"/>
      <c r="FT60" t="inlineStr">
        <is>
          <t>Migrated Template</t>
        </is>
      </c>
      <c r="FU60" t="inlineStr"/>
      <c r="FV60" t="inlineStr"/>
      <c r="FW60" t="inlineStr">
        <is>
          <t>A_GEN_TAX</t>
        </is>
      </c>
      <c r="FX60" t="inlineStr"/>
      <c r="FY60" t="inlineStr">
        <is>
          <t>New</t>
        </is>
      </c>
      <c r="FZ60" t="inlineStr"/>
      <c r="GA60" t="inlineStr">
        <is>
          <t>DEFAULT</t>
        </is>
      </c>
      <c r="GB60" t="inlineStr"/>
      <c r="GC60" t="inlineStr">
        <is>
          <t>3</t>
        </is>
      </c>
      <c r="GD60" t="inlineStr"/>
      <c r="GE60" t="inlineStr">
        <is>
          <t>true</t>
        </is>
      </c>
      <c r="GF60" t="inlineStr">
        <is>
          <t>15.77</t>
        </is>
      </c>
      <c r="GG60" t="inlineStr"/>
      <c r="GH60" t="inlineStr"/>
      <c r="GI60" t="inlineStr"/>
      <c r="GJ60" t="inlineStr"/>
      <c r="GK60" t="inlineStr"/>
      <c r="GL60" t="inlineStr"/>
      <c r="GM60" t="inlineStr"/>
      <c r="GN60" t="inlineStr"/>
      <c r="GO60" t="inlineStr">
        <is>
          <t>15.77</t>
        </is>
      </c>
      <c r="GP60" t="inlineStr"/>
      <c r="GQ60" t="inlineStr"/>
      <c r="GR60" t="inlineStr"/>
      <c r="GS60" t="inlineStr"/>
      <c r="GT60" t="inlineStr"/>
      <c r="GU60" t="inlineStr"/>
      <c r="GV60" t="inlineStr"/>
      <c r="GW60" t="inlineStr"/>
      <c r="GX60" t="inlineStr">
        <is>
          <t>15.77</t>
        </is>
      </c>
      <c r="GY60" t="inlineStr"/>
      <c r="GZ60" t="inlineStr"/>
      <c r="HA60" t="inlineStr"/>
      <c r="HB60" t="inlineStr"/>
      <c r="HC60" t="inlineStr"/>
      <c r="HD60" t="inlineStr"/>
      <c r="HE60" t="inlineStr"/>
      <c r="HF60" t="inlineStr"/>
      <c r="HG60" t="inlineStr">
        <is>
          <t>15.77</t>
        </is>
      </c>
      <c r="HH60" t="inlineStr"/>
      <c r="HI60" t="inlineStr"/>
      <c r="HJ60" t="inlineStr"/>
      <c r="HK60" t="inlineStr"/>
      <c r="HL60" t="inlineStr"/>
      <c r="HM60" t="inlineStr"/>
      <c r="HN60" t="inlineStr"/>
      <c r="HO60" t="inlineStr"/>
      <c r="HP60" t="inlineStr">
        <is>
          <t>15.77</t>
        </is>
      </c>
      <c r="HQ60" t="inlineStr"/>
      <c r="HR60" t="inlineStr"/>
      <c r="HS60" t="inlineStr"/>
      <c r="HT60" t="inlineStr"/>
      <c r="HU60" t="inlineStr"/>
      <c r="HV60" t="inlineStr"/>
      <c r="HW60" t="inlineStr"/>
      <c r="HX60" t="inlineStr"/>
    </row>
    <row r="61">
      <c r="A61" t="inlineStr">
        <is>
          <t>grocery</t>
        </is>
      </c>
      <c r="B61" t="inlineStr">
        <is>
          <t>A1065</t>
        </is>
      </c>
      <c r="C61" t="inlineStr"/>
      <c r="D61" t="inlineStr">
        <is>
          <t>Teatower</t>
        </is>
      </c>
      <c r="E61" t="inlineStr">
        <is>
          <t>3256391000120</t>
        </is>
      </c>
      <c r="F61" t="inlineStr">
        <is>
          <t>EAN</t>
        </is>
      </c>
      <c r="G61" t="inlineStr">
        <is>
          <t>Ce mug infuseur OGO Living est parfait pour vos thés et infusions! La tisanière Ogo apportera à vos pauses thé du cocooning et du naturel avec ses lignes épurées et son couvercle en acacia. Dimensions : 12,5 x 8,5 x 13 cm</t>
        </is>
      </c>
      <c r="H61" t="inlineStr"/>
      <c r="I61" t="inlineStr">
        <is>
          <t>Teatower SA</t>
        </is>
      </c>
      <c r="J61" t="inlineStr">
        <is>
          <t>Teatower Tisanière gustave en verre borosilicate</t>
        </is>
      </c>
      <c r="K61" t="inlineStr"/>
      <c r="L61" t="inlineStr">
        <is>
          <t>Ambiante : Température ambiante</t>
        </is>
      </c>
      <c r="M61" t="inlineStr">
        <is>
          <t>3169011</t>
        </is>
      </c>
      <c r="N61" t="inlineStr"/>
      <c r="O61" t="inlineStr">
        <is>
          <t>https://cdn.shopify.com/s/files/1/0761/7586/8243/files/5413393003223-Tisaniere-gustave-en-verre-borosilicate-300ml.jpg?v=1762730302</t>
        </is>
      </c>
      <c r="P61" t="inlineStr">
        <is>
          <t>https://cdn.shopify.com/s/files/1/0761/7586/8243/files/5413393003223-Tisaniere-gustave-en-verre-borosilicate-300ml_2fc4fe32-3578-4d62-9e04-e6a435dabb64.jpg?v=1762730303</t>
        </is>
      </c>
      <c r="Q61" t="inlineStr">
        <is>
          <t>https://cdn.shopify.com/s/files/1/0761/7586/8243/files/5413393003223-Tisaniere-gustave-en-verre-borosilicate-300ml_a86bd46d-2fb9-4487-a031-84cb3a616423.jpg?v=1762730303</t>
        </is>
      </c>
      <c r="R61" t="inlineStr">
        <is>
          <t>https://cdn.shopify.com/s/files/1/0761/7586/8243/files/5413393003223-Tisaniere-gustave-en-verre-borosilicate-300ml_6bd21b94-a306-4850-a5b9-cc9a51e80b3b.jpg?v=1762730303</t>
        </is>
      </c>
      <c r="S61" t="inlineStr"/>
      <c r="T61" t="inlineStr"/>
      <c r="U61" t="inlineStr"/>
      <c r="V61" t="inlineStr"/>
      <c r="W61" t="inlineStr"/>
      <c r="X61" t="inlineStr"/>
      <c r="Y61" t="inlineStr"/>
      <c r="Z61" t="inlineStr"/>
      <c r="AA61" t="inlineStr"/>
      <c r="AB61" t="inlineStr"/>
      <c r="AC61" t="inlineStr">
        <is>
          <t>Tisanière gustave en verre borosilicate 300 ml</t>
        </is>
      </c>
      <c r="AD61" t="inlineStr">
        <is>
          <t>SAVEURS UNIQUES - Tisanière gustave en verre borosilicate 300 ml : un tea artisanal aux arômes soigneusement sélectionnés par nos experts Teatower</t>
        </is>
      </c>
      <c r="AE61" t="inlineStr">
        <is>
          <t>QUALITÉ PREMIUM - Ingrédients naturels rigoureusement sélectionnés, sans arômes artificiels, sans conservateurs. Qualité contrôlée à chaque étape</t>
        </is>
      </c>
      <c r="AF61" t="inlineStr">
        <is>
          <t>UTILISATION FACILE - Suivez les instructions sur l'emballage pour une expérience de dégustation optimale</t>
        </is>
      </c>
      <c r="AG61" t="inlineStr">
        <is>
          <t>CONTENU PREMIUM - Produit Teatower soigneusement emballé. Conservation optimale garantie</t>
        </is>
      </c>
      <c r="AH61" t="inlineStr">
        <is>
          <t>TEATOWER, MARQUE BELGE - Fondée à Liège, Teatower propose des thés et infusions artisanaux premium. Idée cadeau originale pour les amateurs de thé et de bien-être</t>
        </is>
      </c>
      <c r="AI61" t="inlineStr"/>
      <c r="AJ61" t="inlineStr"/>
      <c r="AK61" t="inlineStr"/>
      <c r="AL61" t="inlineStr"/>
      <c r="AM61" t="inlineStr"/>
      <c r="AN61" t="inlineStr">
        <is>
          <t>accessoires artisanal belge bien-être boisson chaude borosilicate cadeau détox gustave infusion naturel premium thé tisane tisanière verre</t>
        </is>
      </c>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is>
          <t>centimeters</t>
        </is>
      </c>
      <c r="BH61" t="inlineStr">
        <is>
          <t>1</t>
        </is>
      </c>
      <c r="BI61" t="inlineStr">
        <is>
          <t>centimeters</t>
        </is>
      </c>
      <c r="BJ61" t="inlineStr">
        <is>
          <t>15</t>
        </is>
      </c>
      <c r="BK61" t="inlineStr">
        <is>
          <t>10</t>
        </is>
      </c>
      <c r="BL61" t="inlineStr"/>
      <c r="BM61" t="inlineStr"/>
      <c r="BN61" t="inlineStr"/>
      <c r="BO61" t="inlineStr">
        <is>
          <t>centimeters</t>
        </is>
      </c>
      <c r="BP61" t="inlineStr">
        <is>
          <t>20</t>
        </is>
      </c>
      <c r="BQ61" t="inlineStr">
        <is>
          <t>Count</t>
        </is>
      </c>
      <c r="BR61" t="inlineStr">
        <is>
          <t>1</t>
        </is>
      </c>
      <c r="BS61" t="inlineStr"/>
      <c r="BT61" t="inlineStr">
        <is>
          <t>Yes</t>
        </is>
      </c>
      <c r="BU61" t="inlineStr"/>
      <c r="BV61" t="inlineStr"/>
      <c r="BW61" t="inlineStr">
        <is>
          <t>KG</t>
        </is>
      </c>
      <c r="BX61" t="inlineStr"/>
      <c r="BY61" t="inlineStr"/>
      <c r="BZ61" t="inlineStr"/>
      <c r="CA61" t="inlineStr">
        <is>
          <t>0.3</t>
        </is>
      </c>
      <c r="CB61" t="inlineStr"/>
      <c r="CC61" t="inlineStr"/>
      <c r="CD61" t="inlineStr"/>
      <c r="CE61" t="inlineStr"/>
      <c r="CF61" t="inlineStr"/>
      <c r="CG61" t="inlineStr"/>
      <c r="CH61" t="inlineStr"/>
      <c r="CI61" t="inlineStr"/>
      <c r="CJ61" t="inlineStr">
        <is>
          <t>BE</t>
        </is>
      </c>
      <c r="CK61" t="inlineStr"/>
      <c r="CL61" t="inlineStr"/>
      <c r="CM61" t="inlineStr"/>
      <c r="CN61" t="inlineStr"/>
      <c r="CO61" t="inlineStr">
        <is>
          <t>No</t>
        </is>
      </c>
      <c r="CP61" t="inlineStr"/>
      <c r="CQ61" t="inlineStr"/>
      <c r="CR61" t="inlineStr"/>
      <c r="CS61" t="inlineStr"/>
      <c r="CT61" t="inlineStr"/>
      <c r="CU61" t="inlineStr"/>
      <c r="CV61" t="inlineStr"/>
      <c r="CW61" t="inlineStr"/>
      <c r="CX61" t="inlineStr"/>
      <c r="CY61" t="inlineStr"/>
      <c r="CZ61" t="inlineStr">
        <is>
          <t>No</t>
        </is>
      </c>
      <c r="DA61" t="inlineStr"/>
      <c r="DB61" t="inlineStr"/>
      <c r="DC61" t="inlineStr">
        <is>
          <t>Conserver au frais et au sec, à l'abri de la lumière</t>
        </is>
      </c>
      <c r="DD61" t="inlineStr"/>
      <c r="DE61" t="inlineStr"/>
      <c r="DF61" t="inlineStr">
        <is>
          <t>No</t>
        </is>
      </c>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is>
          <t>No</t>
        </is>
      </c>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is>
          <t>FALSE</t>
        </is>
      </c>
      <c r="FQ61" t="inlineStr">
        <is>
          <t>14.72</t>
        </is>
      </c>
      <c r="FR61" t="inlineStr"/>
      <c r="FS61" t="inlineStr"/>
      <c r="FT61" t="inlineStr">
        <is>
          <t>Migrated Template</t>
        </is>
      </c>
      <c r="FU61" t="inlineStr"/>
      <c r="FV61" t="inlineStr"/>
      <c r="FW61" t="inlineStr">
        <is>
          <t>A_GEN_TAX</t>
        </is>
      </c>
      <c r="FX61" t="inlineStr"/>
      <c r="FY61" t="inlineStr">
        <is>
          <t>New</t>
        </is>
      </c>
      <c r="FZ61" t="inlineStr"/>
      <c r="GA61" t="inlineStr">
        <is>
          <t>DEFAULT</t>
        </is>
      </c>
      <c r="GB61" t="inlineStr"/>
      <c r="GC61" t="inlineStr">
        <is>
          <t>3</t>
        </is>
      </c>
      <c r="GD61" t="inlineStr"/>
      <c r="GE61" t="inlineStr">
        <is>
          <t>true</t>
        </is>
      </c>
      <c r="GF61" t="inlineStr">
        <is>
          <t>14.72</t>
        </is>
      </c>
      <c r="GG61" t="inlineStr"/>
      <c r="GH61" t="inlineStr"/>
      <c r="GI61" t="inlineStr"/>
      <c r="GJ61" t="inlineStr"/>
      <c r="GK61" t="inlineStr"/>
      <c r="GL61" t="inlineStr"/>
      <c r="GM61" t="inlineStr"/>
      <c r="GN61" t="inlineStr"/>
      <c r="GO61" t="inlineStr">
        <is>
          <t>14.72</t>
        </is>
      </c>
      <c r="GP61" t="inlineStr"/>
      <c r="GQ61" t="inlineStr"/>
      <c r="GR61" t="inlineStr"/>
      <c r="GS61" t="inlineStr"/>
      <c r="GT61" t="inlineStr"/>
      <c r="GU61" t="inlineStr"/>
      <c r="GV61" t="inlineStr"/>
      <c r="GW61" t="inlineStr"/>
      <c r="GX61" t="inlineStr">
        <is>
          <t>14.72</t>
        </is>
      </c>
      <c r="GY61" t="inlineStr"/>
      <c r="GZ61" t="inlineStr"/>
      <c r="HA61" t="inlineStr"/>
      <c r="HB61" t="inlineStr"/>
      <c r="HC61" t="inlineStr"/>
      <c r="HD61" t="inlineStr"/>
      <c r="HE61" t="inlineStr"/>
      <c r="HF61" t="inlineStr"/>
      <c r="HG61" t="inlineStr">
        <is>
          <t>14.72</t>
        </is>
      </c>
      <c r="HH61" t="inlineStr"/>
      <c r="HI61" t="inlineStr"/>
      <c r="HJ61" t="inlineStr"/>
      <c r="HK61" t="inlineStr"/>
      <c r="HL61" t="inlineStr"/>
      <c r="HM61" t="inlineStr"/>
      <c r="HN61" t="inlineStr"/>
      <c r="HO61" t="inlineStr"/>
      <c r="HP61" t="inlineStr">
        <is>
          <t>14.72</t>
        </is>
      </c>
      <c r="HQ61" t="inlineStr"/>
      <c r="HR61" t="inlineStr"/>
      <c r="HS61" t="inlineStr"/>
      <c r="HT61" t="inlineStr"/>
      <c r="HU61" t="inlineStr"/>
      <c r="HV61" t="inlineStr"/>
      <c r="HW61" t="inlineStr"/>
      <c r="HX61" t="inlineStr"/>
    </row>
    <row r="62">
      <c r="A62" t="inlineStr">
        <is>
          <t>grocery</t>
        </is>
      </c>
      <c r="B62" t="inlineStr">
        <is>
          <t>A1072</t>
        </is>
      </c>
      <c r="C62" t="inlineStr"/>
      <c r="D62" t="inlineStr">
        <is>
          <t>Teatower</t>
        </is>
      </c>
      <c r="E62" t="inlineStr">
        <is>
          <t>5413393003292</t>
        </is>
      </c>
      <c r="F62" t="inlineStr">
        <is>
          <t>EAN</t>
        </is>
      </c>
      <c r="G62" t="inlineStr">
        <is>
          <t>Tasse en grès rouge "Ho Ho Ho" - l'accessoire festif pour vos moments thé et infusion Apportez une touche de chaleur et de convivialité à vos fêtes avec notre tasse en grès rouge "Ho Ho Ho". Ce mug en grès de haute qualité, au design joyeux et festif, est l'accessoire de Noël parfait pour déguster vos thés et infusions favoris. Avec une contenance généreuse de 400 ml, une hauteur de 98 mm et un diamètre de 86 mm, il est conçu pour un confort d'utilisation optimal. Compatible avec le micro-ondes et le lave-vaisselle, cette tasse allie esthétique et praticité. Fabriquée en grès, elle est résistante et idéale pour accompagner vos pauses gourmandes pendant la saison des fêtes. Son design rouge éclatant "Ho Ho Ho" ajoute une touche festive à chaque gorgée. Craquez pour cette tasse de Noël qui saura ravir les amateurs de thé et infusion. Un incontournable pour ajouter un esprit festif à votre table et savourer vos moments de détente tout au long de l'hiver.</t>
        </is>
      </c>
      <c r="H62" t="inlineStr"/>
      <c r="I62" t="inlineStr">
        <is>
          <t>Teatower SA</t>
        </is>
      </c>
      <c r="J62" t="inlineStr">
        <is>
          <t>Teatower Tasse en grès rouge Ho Ho Ho - Décor de Noël</t>
        </is>
      </c>
      <c r="K62" t="inlineStr"/>
      <c r="L62" t="inlineStr">
        <is>
          <t>Ambiante : Température ambiante</t>
        </is>
      </c>
      <c r="M62" t="inlineStr">
        <is>
          <t>3169011</t>
        </is>
      </c>
      <c r="N62" t="inlineStr"/>
      <c r="O62" t="inlineStr">
        <is>
          <t>https://cdn.shopify.com/s/files/1/0761/7586/8243/files/5413393003292-Tasse-en-gres-rouge-Ho-Ho-Ho-Decor-de-Noel.jpg?v=1762730321</t>
        </is>
      </c>
      <c r="P62" t="inlineStr">
        <is>
          <t>https://cdn.shopify.com/s/files/1/0761/7586/8243/files/5413393003292-Tasse-en-gres-rouge-Ho-Ho-Ho-Decor-de-Noel_a7f922e7-8905-4294-bd1d-4718e5d0e68e.jpg?v=1762730321</t>
        </is>
      </c>
      <c r="Q62" t="inlineStr">
        <is>
          <t>https://cdn.shopify.com/s/files/1/0761/7586/8243/files/5413393003292-Tasse-en-gres-rouge-Ho-Ho-Ho-Decor-de-Noel_6bc9e758-15da-4fbc-8dea-ea9c429cda17.jpg?v=1762730321</t>
        </is>
      </c>
      <c r="R62" t="inlineStr">
        <is>
          <t>https://cdn.shopify.com/s/files/1/0761/7586/8243/files/5413393003292-Tasse-en-gres-rouge-Ho-Ho-Ho-Decor-de-Noel_1da74f26-fc63-4cbd-8dbd-a03d00964894.jpg?v=1762730324</t>
        </is>
      </c>
      <c r="S62" t="inlineStr"/>
      <c r="T62" t="inlineStr"/>
      <c r="U62" t="inlineStr"/>
      <c r="V62" t="inlineStr"/>
      <c r="W62" t="inlineStr"/>
      <c r="X62" t="inlineStr"/>
      <c r="Y62" t="inlineStr"/>
      <c r="Z62" t="inlineStr"/>
      <c r="AA62" t="inlineStr"/>
      <c r="AB62" t="inlineStr"/>
      <c r="AC62" t="inlineStr">
        <is>
          <t>Tasse en grès rouge Ho Ho Ho - Décor de Noël</t>
        </is>
      </c>
      <c r="AD62" t="inlineStr">
        <is>
          <t>SAVEURS UNIQUES - Tasse en grès rouge Ho Ho Ho - Décor de Noël : un tea artisanal aux arômes soigneusement sélectionnés par nos experts Teatower</t>
        </is>
      </c>
      <c r="AE62" t="inlineStr">
        <is>
          <t>QUALITÉ PREMIUM - Ingrédients naturels rigoureusement sélectionnés, sans arômes artificiels, sans conservateurs. Qualité contrôlée à chaque étape</t>
        </is>
      </c>
      <c r="AF62" t="inlineStr">
        <is>
          <t>UTILISATION FACILE - Suivez les instructions sur l'emballage pour une expérience de dégustation optimale</t>
        </is>
      </c>
      <c r="AG62" t="inlineStr">
        <is>
          <t>CONTENU PREMIUM - Produit Teatower soigneusement emballé. Conservation optimale garantie</t>
        </is>
      </c>
      <c r="AH62" t="inlineStr">
        <is>
          <t>TEATOWER, MARQUE BELGE - Fondée à Liège, Teatower propose des thés et infusions artisanaux premium. Idée cadeau originale pour les amateurs de thé et de bien-être</t>
        </is>
      </c>
      <c r="AI62" t="inlineStr"/>
      <c r="AJ62" t="inlineStr"/>
      <c r="AK62" t="inlineStr"/>
      <c r="AL62" t="inlineStr"/>
      <c r="AM62" t="inlineStr"/>
      <c r="AN62" t="inlineStr">
        <is>
          <t>accessoires artisanal belge bien-être boisson chaude cadeau décor détox grès infusion naturel noël premium rouge tasse thé tisane</t>
        </is>
      </c>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is>
          <t>centimeters</t>
        </is>
      </c>
      <c r="BH62" t="inlineStr">
        <is>
          <t>1</t>
        </is>
      </c>
      <c r="BI62" t="inlineStr">
        <is>
          <t>centimeters</t>
        </is>
      </c>
      <c r="BJ62" t="inlineStr">
        <is>
          <t>15</t>
        </is>
      </c>
      <c r="BK62" t="inlineStr">
        <is>
          <t>10</t>
        </is>
      </c>
      <c r="BL62" t="inlineStr"/>
      <c r="BM62" t="inlineStr"/>
      <c r="BN62" t="inlineStr"/>
      <c r="BO62" t="inlineStr">
        <is>
          <t>centimeters</t>
        </is>
      </c>
      <c r="BP62" t="inlineStr">
        <is>
          <t>20</t>
        </is>
      </c>
      <c r="BQ62" t="inlineStr">
        <is>
          <t>Count</t>
        </is>
      </c>
      <c r="BR62" t="inlineStr">
        <is>
          <t>1</t>
        </is>
      </c>
      <c r="BS62" t="inlineStr"/>
      <c r="BT62" t="inlineStr">
        <is>
          <t>Yes</t>
        </is>
      </c>
      <c r="BU62" t="inlineStr"/>
      <c r="BV62" t="inlineStr"/>
      <c r="BW62" t="inlineStr">
        <is>
          <t>KG</t>
        </is>
      </c>
      <c r="BX62" t="inlineStr"/>
      <c r="BY62" t="inlineStr"/>
      <c r="BZ62" t="inlineStr"/>
      <c r="CA62" t="inlineStr">
        <is>
          <t>0.3</t>
        </is>
      </c>
      <c r="CB62" t="inlineStr"/>
      <c r="CC62" t="inlineStr"/>
      <c r="CD62" t="inlineStr"/>
      <c r="CE62" t="inlineStr"/>
      <c r="CF62" t="inlineStr"/>
      <c r="CG62" t="inlineStr"/>
      <c r="CH62" t="inlineStr"/>
      <c r="CI62" t="inlineStr"/>
      <c r="CJ62" t="inlineStr">
        <is>
          <t>BE</t>
        </is>
      </c>
      <c r="CK62" t="inlineStr"/>
      <c r="CL62" t="inlineStr"/>
      <c r="CM62" t="inlineStr"/>
      <c r="CN62" t="inlineStr"/>
      <c r="CO62" t="inlineStr">
        <is>
          <t>No</t>
        </is>
      </c>
      <c r="CP62" t="inlineStr"/>
      <c r="CQ62" t="inlineStr"/>
      <c r="CR62" t="inlineStr"/>
      <c r="CS62" t="inlineStr"/>
      <c r="CT62" t="inlineStr"/>
      <c r="CU62" t="inlineStr"/>
      <c r="CV62" t="inlineStr"/>
      <c r="CW62" t="inlineStr"/>
      <c r="CX62" t="inlineStr"/>
      <c r="CY62" t="inlineStr"/>
      <c r="CZ62" t="inlineStr">
        <is>
          <t>No</t>
        </is>
      </c>
      <c r="DA62" t="inlineStr"/>
      <c r="DB62" t="inlineStr"/>
      <c r="DC62" t="inlineStr">
        <is>
          <t>Conserver au frais et au sec, à l'abri de la lumière</t>
        </is>
      </c>
      <c r="DD62" t="inlineStr"/>
      <c r="DE62" t="inlineStr"/>
      <c r="DF62" t="inlineStr">
        <is>
          <t>No</t>
        </is>
      </c>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is>
          <t>No</t>
        </is>
      </c>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is>
          <t>FALSE</t>
        </is>
      </c>
      <c r="FQ62" t="inlineStr">
        <is>
          <t>9.49</t>
        </is>
      </c>
      <c r="FR62" t="inlineStr"/>
      <c r="FS62" t="inlineStr"/>
      <c r="FT62" t="inlineStr">
        <is>
          <t>Migrated Template</t>
        </is>
      </c>
      <c r="FU62" t="inlineStr"/>
      <c r="FV62" t="inlineStr"/>
      <c r="FW62" t="inlineStr">
        <is>
          <t>A_GEN_TAX</t>
        </is>
      </c>
      <c r="FX62" t="inlineStr"/>
      <c r="FY62" t="inlineStr">
        <is>
          <t>New</t>
        </is>
      </c>
      <c r="FZ62" t="inlineStr"/>
      <c r="GA62" t="inlineStr">
        <is>
          <t>DEFAULT</t>
        </is>
      </c>
      <c r="GB62" t="inlineStr"/>
      <c r="GC62" t="inlineStr">
        <is>
          <t>3</t>
        </is>
      </c>
      <c r="GD62" t="inlineStr"/>
      <c r="GE62" t="inlineStr">
        <is>
          <t>true</t>
        </is>
      </c>
      <c r="GF62" t="inlineStr">
        <is>
          <t>9.49</t>
        </is>
      </c>
      <c r="GG62" t="inlineStr"/>
      <c r="GH62" t="inlineStr"/>
      <c r="GI62" t="inlineStr"/>
      <c r="GJ62" t="inlineStr"/>
      <c r="GK62" t="inlineStr"/>
      <c r="GL62" t="inlineStr"/>
      <c r="GM62" t="inlineStr"/>
      <c r="GN62" t="inlineStr"/>
      <c r="GO62" t="inlineStr">
        <is>
          <t>9.49</t>
        </is>
      </c>
      <c r="GP62" t="inlineStr"/>
      <c r="GQ62" t="inlineStr"/>
      <c r="GR62" t="inlineStr"/>
      <c r="GS62" t="inlineStr"/>
      <c r="GT62" t="inlineStr"/>
      <c r="GU62" t="inlineStr"/>
      <c r="GV62" t="inlineStr"/>
      <c r="GW62" t="inlineStr"/>
      <c r="GX62" t="inlineStr">
        <is>
          <t>9.49</t>
        </is>
      </c>
      <c r="GY62" t="inlineStr"/>
      <c r="GZ62" t="inlineStr"/>
      <c r="HA62" t="inlineStr"/>
      <c r="HB62" t="inlineStr"/>
      <c r="HC62" t="inlineStr"/>
      <c r="HD62" t="inlineStr"/>
      <c r="HE62" t="inlineStr"/>
      <c r="HF62" t="inlineStr"/>
      <c r="HG62" t="inlineStr">
        <is>
          <t>9.49</t>
        </is>
      </c>
      <c r="HH62" t="inlineStr"/>
      <c r="HI62" t="inlineStr"/>
      <c r="HJ62" t="inlineStr"/>
      <c r="HK62" t="inlineStr"/>
      <c r="HL62" t="inlineStr"/>
      <c r="HM62" t="inlineStr"/>
      <c r="HN62" t="inlineStr"/>
      <c r="HO62" t="inlineStr"/>
      <c r="HP62" t="inlineStr">
        <is>
          <t>9.49</t>
        </is>
      </c>
      <c r="HQ62" t="inlineStr"/>
      <c r="HR62" t="inlineStr"/>
      <c r="HS62" t="inlineStr"/>
      <c r="HT62" t="inlineStr"/>
      <c r="HU62" t="inlineStr"/>
      <c r="HV62" t="inlineStr"/>
      <c r="HW62" t="inlineStr"/>
      <c r="HX62" t="inlineStr"/>
    </row>
    <row r="63">
      <c r="A63" t="inlineStr">
        <is>
          <t>grocery</t>
        </is>
      </c>
      <c r="B63" t="inlineStr">
        <is>
          <t>I0843</t>
        </is>
      </c>
      <c r="C63" t="inlineStr"/>
      <c r="D63" t="inlineStr">
        <is>
          <t>Teatower</t>
        </is>
      </c>
      <c r="E63" t="inlineStr">
        <is>
          <t>5413393812184</t>
        </is>
      </c>
      <c r="F63" t="inlineStr">
        <is>
          <t>EAN</t>
        </is>
      </c>
      <c r="G63" t="inlineStr">
        <is>
          <t>Milky Oolong - BIO Le Milky Oolong - BIO est un oolong parfumé biologique reconnu pour sa douceur exceptionnelle et ses notes délicatement lactées et vanillées. Sa tasse onctueuse et soyeuse offre une expérience gourmande et réconfortante, idéale pour une pause élégante et apaisante, à savourer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 thé oolong de Chine*, arôme naturel. *Ingrédient d'origine biologique. Conseils de préparation Température : 90 à 95° C Durée d'infusion : 5 à 7 min. Théine : Faible en théine Moment de consommation : Au choix</t>
        </is>
      </c>
      <c r="H63" t="inlineStr"/>
      <c r="I63" t="inlineStr">
        <is>
          <t>Teatower SA</t>
        </is>
      </c>
      <c r="J63" t="inlineStr">
        <is>
          <t>Teatower Oolong vanille lait - Milky Oolong BIO BIO - 20 Infusettes Compostables</t>
        </is>
      </c>
      <c r="K63" t="inlineStr"/>
      <c r="L63" t="inlineStr">
        <is>
          <t>Ambiante : Température ambiante</t>
        </is>
      </c>
      <c r="M63" t="inlineStr">
        <is>
          <t>344155031</t>
        </is>
      </c>
      <c r="N63" t="inlineStr"/>
      <c r="O63" t="inlineStr">
        <is>
          <t>https://cdn.shopify.com/s/files/1/0761/7586/8243/files/0843-Milky-Oolong-BIO-Oolong-vanille-lait-Milky-Oolong-BIO-Teatower.jpg?v=1762729492</t>
        </is>
      </c>
      <c r="P63" t="inlineStr">
        <is>
          <t>https://cdn.shopify.com/s/files/1/0761/7586/8243/files/MILKYOOLONG-BIO_2x_7b1f0af5-8755-4c68-8ba9-4bfd39d87319.jpg?v=1768235023</t>
        </is>
      </c>
      <c r="Q63" t="inlineStr">
        <is>
          <t>https://cdn.shopify.com/s/files/1/0761/7586/8243/files/0843-Milky-Oolong-BIO-Oolong-vanille-lait-Milky-Oolong-BIO-Teatower_70928a44-ab84-4b8a-90c5-1da8b63bdae3.jpg?v=1768235023</t>
        </is>
      </c>
      <c r="R63" t="inlineStr">
        <is>
          <t>https://cdn.shopify.com/s/files/1/0761/7586/8243/files/0843-Milky-Oolong-BIO-Oolong-vanille-lait-Milky-Oolong-BIO-Teatower_11a59055-2aba-4a50-9650-9c13d068ede9.jpg?v=1768235023</t>
        </is>
      </c>
      <c r="S63" t="inlineStr">
        <is>
          <t>https://cdn.shopify.com/s/files/1/0761/7586/8243/files/0843-Milky-Oolong-BIO-Oolong-vanille-lait-Milky-Oolong-BIO-Teatower_ab67cab1-b25f-47fd-98ea-2cec810d02c7.jpg?v=1768235023</t>
        </is>
      </c>
      <c r="T63" t="inlineStr"/>
      <c r="U63" t="inlineStr"/>
      <c r="V63" t="inlineStr"/>
      <c r="W63" t="inlineStr"/>
      <c r="X63" t="inlineStr"/>
      <c r="Y63" t="inlineStr"/>
      <c r="Z63" t="inlineStr"/>
      <c r="AA63" t="inlineStr"/>
      <c r="AB63" t="inlineStr"/>
      <c r="AC63" t="inlineStr">
        <is>
          <t>Oolong vanille lait - Milky Oolong</t>
        </is>
      </c>
      <c r="AD63" t="inlineStr">
        <is>
          <t>SAVEURS UNIQUES - Oolong vanille lait - Milky Oolong BIO - Teatower BE-BIO-01 : un oolong certifié BIO, artisanal aux arômes soigneusement sélectionnés par nos experts Teatower</t>
        </is>
      </c>
      <c r="AE63" t="inlineStr">
        <is>
          <t>INGRÉDIENTS NATURELS - Ingrédients : thé oolong de Chine*, arôme naturel. *Ingrédient d'origine biologique</t>
        </is>
      </c>
      <c r="AF63" t="inlineStr">
        <is>
          <t>PRÉPARATION SIMPLE - Eau à 95°C, infuser 5-7 min. Se déguste chaud ou en version glacée</t>
        </is>
      </c>
      <c r="AG63" t="inlineStr">
        <is>
          <t>ÉCO-RESPONSABLE - 20 infusettes 100% compostables (PLA végétal, zéro plastique, zéro microparticule). Poids net : 50g. Doypack 100% recyclable (code 4 LDPE), zip refermable.</t>
        </is>
      </c>
      <c r="AH63" t="inlineStr">
        <is>
          <t>TEATOWER, MARQUE BELGE - Fondée à Liège, Teatower propose des thés et infusions artisanaux premium. Idée cadeau originale pour les amateurs de thé et de bien-être</t>
        </is>
      </c>
      <c r="AI63" t="inlineStr"/>
      <c r="AJ63" t="inlineStr"/>
      <c r="AK63" t="inlineStr"/>
      <c r="AL63" t="inlineStr"/>
      <c r="AM63" t="inlineStr"/>
      <c r="AN63" t="inlineStr">
        <is>
          <t>artisanal belge bien-être bio biologique boisson chaude cadeau détox infusion lait milky naturel oolong organic premium thé tisane vanille</t>
        </is>
      </c>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is>
          <t>centimeters</t>
        </is>
      </c>
      <c r="BH63" t="inlineStr">
        <is>
          <t>1</t>
        </is>
      </c>
      <c r="BI63" t="inlineStr">
        <is>
          <t>centimeters</t>
        </is>
      </c>
      <c r="BJ63" t="inlineStr">
        <is>
          <t>13</t>
        </is>
      </c>
      <c r="BK63" t="inlineStr">
        <is>
          <t>8</t>
        </is>
      </c>
      <c r="BL63" t="inlineStr"/>
      <c r="BM63" t="inlineStr"/>
      <c r="BN63" t="inlineStr"/>
      <c r="BO63" t="inlineStr">
        <is>
          <t>centimeters</t>
        </is>
      </c>
      <c r="BP63" t="inlineStr">
        <is>
          <t>21</t>
        </is>
      </c>
      <c r="BQ63" t="inlineStr">
        <is>
          <t>GR</t>
        </is>
      </c>
      <c r="BR63" t="inlineStr">
        <is>
          <t>50</t>
        </is>
      </c>
      <c r="BS63" t="inlineStr"/>
      <c r="BT63" t="inlineStr">
        <is>
          <t>Yes</t>
        </is>
      </c>
      <c r="BU63" t="inlineStr"/>
      <c r="BV63" t="inlineStr"/>
      <c r="BW63" t="inlineStr">
        <is>
          <t>KG</t>
        </is>
      </c>
      <c r="BX63" t="inlineStr"/>
      <c r="BY63" t="inlineStr"/>
      <c r="BZ63" t="inlineStr"/>
      <c r="CA63" t="inlineStr">
        <is>
          <t>0.1</t>
        </is>
      </c>
      <c r="CB63" t="inlineStr"/>
      <c r="CC63" t="inlineStr"/>
      <c r="CD63" t="inlineStr">
        <is>
          <t>0.05</t>
        </is>
      </c>
      <c r="CE63" t="inlineStr"/>
      <c r="CF63" t="inlineStr"/>
      <c r="CG63" t="inlineStr"/>
      <c r="CH63" t="inlineStr"/>
      <c r="CI63" t="inlineStr"/>
      <c r="CJ63" t="inlineStr">
        <is>
          <t>BE</t>
        </is>
      </c>
      <c r="CK63" t="inlineStr"/>
      <c r="CL63" t="inlineStr"/>
      <c r="CM63" t="inlineStr"/>
      <c r="CN63" t="inlineStr"/>
      <c r="CO63" t="inlineStr">
        <is>
          <t>No</t>
        </is>
      </c>
      <c r="CP63" t="inlineStr"/>
      <c r="CQ63" t="inlineStr"/>
      <c r="CR63" t="inlineStr"/>
      <c r="CS63" t="inlineStr"/>
      <c r="CT63" t="inlineStr"/>
      <c r="CU63" t="inlineStr"/>
      <c r="CV63" t="inlineStr"/>
      <c r="CW63" t="inlineStr"/>
      <c r="CX63" t="inlineStr"/>
      <c r="CY63" t="inlineStr"/>
      <c r="CZ63" t="inlineStr">
        <is>
          <t>No</t>
        </is>
      </c>
      <c r="DA63" t="inlineStr"/>
      <c r="DB63" t="inlineStr"/>
      <c r="DC63" t="inlineStr">
        <is>
          <t>Conserver au frais et au sec, à l'abri de la lumière</t>
        </is>
      </c>
      <c r="DD63" t="inlineStr"/>
      <c r="DE63" t="inlineStr">
        <is>
          <t>KG</t>
        </is>
      </c>
      <c r="DF63" t="inlineStr">
        <is>
          <t>No</t>
        </is>
      </c>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is>
          <t>No</t>
        </is>
      </c>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is>
          <t>TRUE</t>
        </is>
      </c>
      <c r="FQ63" t="inlineStr">
        <is>
          <t>14.61</t>
        </is>
      </c>
      <c r="FR63" t="inlineStr"/>
      <c r="FS63" t="inlineStr"/>
      <c r="FT63" t="inlineStr">
        <is>
          <t>Migrated Template</t>
        </is>
      </c>
      <c r="FU63" t="inlineStr"/>
      <c r="FV63" t="inlineStr"/>
      <c r="FW63" t="inlineStr">
        <is>
          <t>A_GEN_TAX</t>
        </is>
      </c>
      <c r="FX63" t="inlineStr"/>
      <c r="FY63" t="inlineStr">
        <is>
          <t>New</t>
        </is>
      </c>
      <c r="FZ63" t="inlineStr"/>
      <c r="GA63" t="inlineStr">
        <is>
          <t>DEFAULT</t>
        </is>
      </c>
      <c r="GB63" t="inlineStr"/>
      <c r="GC63" t="inlineStr">
        <is>
          <t>3</t>
        </is>
      </c>
      <c r="GD63" t="inlineStr"/>
      <c r="GE63" t="inlineStr">
        <is>
          <t>true</t>
        </is>
      </c>
      <c r="GF63" t="inlineStr">
        <is>
          <t>14.61</t>
        </is>
      </c>
      <c r="GG63" t="inlineStr"/>
      <c r="GH63" t="inlineStr"/>
      <c r="GI63" t="inlineStr"/>
      <c r="GJ63" t="inlineStr"/>
      <c r="GK63" t="inlineStr"/>
      <c r="GL63" t="inlineStr"/>
      <c r="GM63" t="inlineStr"/>
      <c r="GN63" t="inlineStr"/>
      <c r="GO63" t="inlineStr">
        <is>
          <t>14.61</t>
        </is>
      </c>
      <c r="GP63" t="inlineStr"/>
      <c r="GQ63" t="inlineStr"/>
      <c r="GR63" t="inlineStr"/>
      <c r="GS63" t="inlineStr"/>
      <c r="GT63" t="inlineStr"/>
      <c r="GU63" t="inlineStr"/>
      <c r="GV63" t="inlineStr"/>
      <c r="GW63" t="inlineStr"/>
      <c r="GX63" t="inlineStr">
        <is>
          <t>14.61</t>
        </is>
      </c>
      <c r="GY63" t="inlineStr"/>
      <c r="GZ63" t="inlineStr"/>
      <c r="HA63" t="inlineStr"/>
      <c r="HB63" t="inlineStr"/>
      <c r="HC63" t="inlineStr"/>
      <c r="HD63" t="inlineStr"/>
      <c r="HE63" t="inlineStr"/>
      <c r="HF63" t="inlineStr"/>
      <c r="HG63" t="inlineStr">
        <is>
          <t>14.61</t>
        </is>
      </c>
      <c r="HH63" t="inlineStr"/>
      <c r="HI63" t="inlineStr"/>
      <c r="HJ63" t="inlineStr"/>
      <c r="HK63" t="inlineStr"/>
      <c r="HL63" t="inlineStr"/>
      <c r="HM63" t="inlineStr"/>
      <c r="HN63" t="inlineStr"/>
      <c r="HO63" t="inlineStr"/>
      <c r="HP63" t="inlineStr">
        <is>
          <t>14.61</t>
        </is>
      </c>
      <c r="HQ63" t="inlineStr"/>
      <c r="HR63" t="inlineStr"/>
      <c r="HS63" t="inlineStr"/>
      <c r="HT63" t="inlineStr"/>
      <c r="HU63" t="inlineStr"/>
      <c r="HV63" t="inlineStr"/>
      <c r="HW63" t="inlineStr"/>
      <c r="HX63" t="inlineStr"/>
    </row>
    <row r="64">
      <c r="A64" t="inlineStr">
        <is>
          <t>grocery</t>
        </is>
      </c>
      <c r="B64" t="inlineStr">
        <is>
          <t>V0843</t>
        </is>
      </c>
      <c r="C64" t="inlineStr"/>
      <c r="D64" t="inlineStr">
        <is>
          <t>Teatower</t>
        </is>
      </c>
      <c r="E64" t="inlineStr">
        <is>
          <t>5413393812177</t>
        </is>
      </c>
      <c r="F64" t="inlineStr">
        <is>
          <t>EAN</t>
        </is>
      </c>
      <c r="G64" t="inlineStr">
        <is>
          <t>Milky Oolong - BIO Le Milky Oolong - BIO est un oolong parfumé biologique reconnu pour sa douceur exceptionnelle et ses notes délicatement lactées et vanillées. Sa tasse onctueuse et soyeuse offre une expérience gourmande et réconfortante, idéale pour une pause élégante et apaisante, à savourer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 thé oolong de Chine*, arôme naturel. *Ingrédient d'origine biologique. Conseils de préparation Température : 90 à 95° C Durée d'infusion : 5 à 7 min. Théine : Faible en théine Moment de consommation : Au choix</t>
        </is>
      </c>
      <c r="H64" t="inlineStr"/>
      <c r="I64" t="inlineStr">
        <is>
          <t>Teatower SA</t>
        </is>
      </c>
      <c r="J64" t="inlineStr">
        <is>
          <t>Teatower Oolong vanille lait - Milky Oolong BIO BIO - Vrac 80g</t>
        </is>
      </c>
      <c r="K64" t="inlineStr"/>
      <c r="L64" t="inlineStr">
        <is>
          <t>Ambiante : Température ambiante</t>
        </is>
      </c>
      <c r="M64" t="inlineStr">
        <is>
          <t>344155031</t>
        </is>
      </c>
      <c r="N64" t="inlineStr"/>
      <c r="O64" t="inlineStr">
        <is>
          <t>https://cdn.shopify.com/s/files/1/0761/7586/8243/files/0843-Milky-Oolong-BIO-Oolong-vanille-lait-Milky-Oolong-BIO-Teatower.jpg?v=1762729492</t>
        </is>
      </c>
      <c r="P64" t="inlineStr">
        <is>
          <t>https://cdn.shopify.com/s/files/1/0761/7586/8243/files/MILKYOOLONG-BIO_2x_7b1f0af5-8755-4c68-8ba9-4bfd39d87319.jpg?v=1768235023</t>
        </is>
      </c>
      <c r="Q64" t="inlineStr">
        <is>
          <t>https://cdn.shopify.com/s/files/1/0761/7586/8243/files/0843-Milky-Oolong-BIO-Oolong-vanille-lait-Milky-Oolong-BIO-Teatower_70928a44-ab84-4b8a-90c5-1da8b63bdae3.jpg?v=1768235023</t>
        </is>
      </c>
      <c r="R64" t="inlineStr">
        <is>
          <t>https://cdn.shopify.com/s/files/1/0761/7586/8243/files/0843-Milky-Oolong-BIO-Oolong-vanille-lait-Milky-Oolong-BIO-Teatower_11a59055-2aba-4a50-9650-9c13d068ede9.jpg?v=1768235023</t>
        </is>
      </c>
      <c r="S64" t="inlineStr">
        <is>
          <t>https://cdn.shopify.com/s/files/1/0761/7586/8243/files/0843-Milky-Oolong-BIO-Oolong-vanille-lait-Milky-Oolong-BIO-Teatower_ab67cab1-b25f-47fd-98ea-2cec810d02c7.jpg?v=1768235023</t>
        </is>
      </c>
      <c r="T64" t="inlineStr"/>
      <c r="U64" t="inlineStr"/>
      <c r="V64" t="inlineStr"/>
      <c r="W64" t="inlineStr"/>
      <c r="X64" t="inlineStr"/>
      <c r="Y64" t="inlineStr"/>
      <c r="Z64" t="inlineStr"/>
      <c r="AA64" t="inlineStr"/>
      <c r="AB64" t="inlineStr"/>
      <c r="AC64" t="inlineStr">
        <is>
          <t>Oolong vanille lait - Milky Oolong</t>
        </is>
      </c>
      <c r="AD64" t="inlineStr">
        <is>
          <t>SAVEURS UNIQUES - Oolong vanille lait - Milky Oolong BIO - Teatower BE-BIO-01 : un oolong certifié BIO, artisanal aux arômes soigneusement sélectionnés par nos experts Teatower</t>
        </is>
      </c>
      <c r="AE64" t="inlineStr">
        <is>
          <t>INGRÉDIENTS NATURELS - Ingrédients : thé oolong de Chine*, arôme naturel. *Ingrédient d'origine biologique</t>
        </is>
      </c>
      <c r="AF64" t="inlineStr">
        <is>
          <t>PRÉPARATION SIMPLE - Eau à 95°C, infuser 5-7 min. Se déguste chaud ou en version glacée</t>
        </is>
      </c>
      <c r="AG64" t="inlineStr">
        <is>
          <t>FORMAT 80G VRAC - Thé en feuilles entières dans un sachet refermable. Conservation optimale des arômes. Idéal pour les amateurs de thé authentique. Doypack 100% recyclable (code 4 LDPE), barrier EVOH, zip refermable.</t>
        </is>
      </c>
      <c r="AH64" t="inlineStr">
        <is>
          <t>TEATOWER, MARQUE BELGE - Fondée à Liège, Teatower propose des thés et infusions artisanaux premium. Idée cadeau originale pour les amateurs de thé et de bien-être</t>
        </is>
      </c>
      <c r="AI64" t="inlineStr"/>
      <c r="AJ64" t="inlineStr"/>
      <c r="AK64" t="inlineStr"/>
      <c r="AL64" t="inlineStr"/>
      <c r="AM64" t="inlineStr"/>
      <c r="AN64" t="inlineStr">
        <is>
          <t>artisanal belge bien-être bio biologique boisson chaude cadeau détox infusion lait milky naturel oolong organic premium thé tisane vanille</t>
        </is>
      </c>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is>
          <t>centimeters</t>
        </is>
      </c>
      <c r="BH64" t="inlineStr">
        <is>
          <t>1</t>
        </is>
      </c>
      <c r="BI64" t="inlineStr">
        <is>
          <t>centimeters</t>
        </is>
      </c>
      <c r="BJ64" t="inlineStr">
        <is>
          <t>13</t>
        </is>
      </c>
      <c r="BK64" t="inlineStr">
        <is>
          <t>8</t>
        </is>
      </c>
      <c r="BL64" t="inlineStr"/>
      <c r="BM64" t="inlineStr"/>
      <c r="BN64" t="inlineStr"/>
      <c r="BO64" t="inlineStr">
        <is>
          <t>centimeters</t>
        </is>
      </c>
      <c r="BP64" t="inlineStr">
        <is>
          <t>21</t>
        </is>
      </c>
      <c r="BQ64" t="inlineStr">
        <is>
          <t>GR</t>
        </is>
      </c>
      <c r="BR64" t="inlineStr">
        <is>
          <t>80</t>
        </is>
      </c>
      <c r="BS64" t="inlineStr"/>
      <c r="BT64" t="inlineStr">
        <is>
          <t>Yes</t>
        </is>
      </c>
      <c r="BU64" t="inlineStr"/>
      <c r="BV64" t="inlineStr"/>
      <c r="BW64" t="inlineStr">
        <is>
          <t>KG</t>
        </is>
      </c>
      <c r="BX64" t="inlineStr"/>
      <c r="BY64" t="inlineStr"/>
      <c r="BZ64" t="inlineStr"/>
      <c r="CA64" t="inlineStr">
        <is>
          <t>0.1</t>
        </is>
      </c>
      <c r="CB64" t="inlineStr"/>
      <c r="CC64" t="inlineStr"/>
      <c r="CD64" t="inlineStr">
        <is>
          <t>0.08</t>
        </is>
      </c>
      <c r="CE64" t="inlineStr"/>
      <c r="CF64" t="inlineStr"/>
      <c r="CG64" t="inlineStr"/>
      <c r="CH64" t="inlineStr"/>
      <c r="CI64" t="inlineStr"/>
      <c r="CJ64" t="inlineStr">
        <is>
          <t>BE</t>
        </is>
      </c>
      <c r="CK64" t="inlineStr"/>
      <c r="CL64" t="inlineStr"/>
      <c r="CM64" t="inlineStr"/>
      <c r="CN64" t="inlineStr"/>
      <c r="CO64" t="inlineStr">
        <is>
          <t>No</t>
        </is>
      </c>
      <c r="CP64" t="inlineStr"/>
      <c r="CQ64" t="inlineStr"/>
      <c r="CR64" t="inlineStr"/>
      <c r="CS64" t="inlineStr"/>
      <c r="CT64" t="inlineStr"/>
      <c r="CU64" t="inlineStr"/>
      <c r="CV64" t="inlineStr"/>
      <c r="CW64" t="inlineStr"/>
      <c r="CX64" t="inlineStr"/>
      <c r="CY64" t="inlineStr"/>
      <c r="CZ64" t="inlineStr">
        <is>
          <t>No</t>
        </is>
      </c>
      <c r="DA64" t="inlineStr"/>
      <c r="DB64" t="inlineStr"/>
      <c r="DC64" t="inlineStr">
        <is>
          <t>Conserver au frais et au sec, à l'abri de la lumière</t>
        </is>
      </c>
      <c r="DD64" t="inlineStr"/>
      <c r="DE64" t="inlineStr">
        <is>
          <t>KG</t>
        </is>
      </c>
      <c r="DF64" t="inlineStr">
        <is>
          <t>No</t>
        </is>
      </c>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is>
          <t>No</t>
        </is>
      </c>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is>
          <t>TRUE</t>
        </is>
      </c>
      <c r="FQ64" t="inlineStr">
        <is>
          <t>18.99</t>
        </is>
      </c>
      <c r="FR64" t="inlineStr"/>
      <c r="FS64" t="inlineStr"/>
      <c r="FT64" t="inlineStr">
        <is>
          <t>Migrated Template</t>
        </is>
      </c>
      <c r="FU64" t="inlineStr"/>
      <c r="FV64" t="inlineStr"/>
      <c r="FW64" t="inlineStr">
        <is>
          <t>A_GEN_TAX</t>
        </is>
      </c>
      <c r="FX64" t="inlineStr"/>
      <c r="FY64" t="inlineStr">
        <is>
          <t>New</t>
        </is>
      </c>
      <c r="FZ64" t="inlineStr"/>
      <c r="GA64" t="inlineStr">
        <is>
          <t>DEFAULT</t>
        </is>
      </c>
      <c r="GB64" t="inlineStr"/>
      <c r="GC64" t="inlineStr">
        <is>
          <t>3</t>
        </is>
      </c>
      <c r="GD64" t="inlineStr"/>
      <c r="GE64" t="inlineStr">
        <is>
          <t>true</t>
        </is>
      </c>
      <c r="GF64" t="inlineStr">
        <is>
          <t>18.99</t>
        </is>
      </c>
      <c r="GG64" t="inlineStr"/>
      <c r="GH64" t="inlineStr"/>
      <c r="GI64" t="inlineStr"/>
      <c r="GJ64" t="inlineStr"/>
      <c r="GK64" t="inlineStr"/>
      <c r="GL64" t="inlineStr"/>
      <c r="GM64" t="inlineStr"/>
      <c r="GN64" t="inlineStr"/>
      <c r="GO64" t="inlineStr">
        <is>
          <t>18.99</t>
        </is>
      </c>
      <c r="GP64" t="inlineStr"/>
      <c r="GQ64" t="inlineStr"/>
      <c r="GR64" t="inlineStr"/>
      <c r="GS64" t="inlineStr"/>
      <c r="GT64" t="inlineStr"/>
      <c r="GU64" t="inlineStr"/>
      <c r="GV64" t="inlineStr"/>
      <c r="GW64" t="inlineStr"/>
      <c r="GX64" t="inlineStr">
        <is>
          <t>18.99</t>
        </is>
      </c>
      <c r="GY64" t="inlineStr"/>
      <c r="GZ64" t="inlineStr"/>
      <c r="HA64" t="inlineStr"/>
      <c r="HB64" t="inlineStr"/>
      <c r="HC64" t="inlineStr"/>
      <c r="HD64" t="inlineStr"/>
      <c r="HE64" t="inlineStr"/>
      <c r="HF64" t="inlineStr"/>
      <c r="HG64" t="inlineStr">
        <is>
          <t>18.99</t>
        </is>
      </c>
      <c r="HH64" t="inlineStr"/>
      <c r="HI64" t="inlineStr"/>
      <c r="HJ64" t="inlineStr"/>
      <c r="HK64" t="inlineStr"/>
      <c r="HL64" t="inlineStr"/>
      <c r="HM64" t="inlineStr"/>
      <c r="HN64" t="inlineStr"/>
      <c r="HO64" t="inlineStr"/>
      <c r="HP64" t="inlineStr">
        <is>
          <t>18.99</t>
        </is>
      </c>
      <c r="HQ64" t="inlineStr"/>
      <c r="HR64" t="inlineStr"/>
      <c r="HS64" t="inlineStr"/>
      <c r="HT64" t="inlineStr"/>
      <c r="HU64" t="inlineStr"/>
      <c r="HV64" t="inlineStr"/>
      <c r="HW64" t="inlineStr"/>
      <c r="HX64" t="inlineStr"/>
    </row>
    <row r="65">
      <c r="A65" t="inlineStr">
        <is>
          <t>grocery</t>
        </is>
      </c>
      <c r="B65" t="inlineStr">
        <is>
          <t>A1060</t>
        </is>
      </c>
      <c r="C65" t="inlineStr"/>
      <c r="D65" t="inlineStr">
        <is>
          <t>Teatower</t>
        </is>
      </c>
      <c r="E65" t="inlineStr">
        <is>
          <t>5413393003117</t>
        </is>
      </c>
      <c r="F65" t="inlineStr">
        <is>
          <t>EAN</t>
        </is>
      </c>
      <c r="G65" t="inlineStr">
        <is>
          <t>Boîte à thé Amaya 150g - Teatower La boîte Amaya transforme la conservation de vos thés en un geste élégant du quotidien. Son design raffiné et sa fermeture hermétique préservent parfaitement les arômes délicats de vos thés préférés, tandis que sa capacité généreuse de 150g vous permet de stocker l'équivalent d'une recharge complète de vos mélanges Teatower favoris. Caractéristiques Capacité : 150g de thé en vrac Fermeture hermétique pour une conservation optimale Protection contre la lumière et l'oxygène Design élégant et intemporel Matériaux de qualité alimentaire Étiquetage possible pour identifier vos thés Pourquoi choisir la boîte Amaya Conservation parfaite des arômes pendant des mois Format idéal pour vos thés Teatower préférés comme le Panier de Grand-Maman ou l'Earl Grey Teatower Esthétique soignée qui s'intègre harmonieusement dans votre cuisine Conseil d'utilisation : Stockez votre boîte dans un endroit sec à température ambiante, loin des sources de chaleur et des odeurs fortes pour préserver toute la richesse de vos thés.</t>
        </is>
      </c>
      <c r="H65" t="inlineStr"/>
      <c r="I65" t="inlineStr">
        <is>
          <t>Teatower SA</t>
        </is>
      </c>
      <c r="J65" t="inlineStr">
        <is>
          <t>Teatower Boite à thé Amaya</t>
        </is>
      </c>
      <c r="K65" t="inlineStr"/>
      <c r="L65" t="inlineStr">
        <is>
          <t>Ambiante : Température ambiante</t>
        </is>
      </c>
      <c r="M65" t="inlineStr">
        <is>
          <t>3169011</t>
        </is>
      </c>
      <c r="N65" t="inlineStr"/>
      <c r="O65" t="inlineStr">
        <is>
          <t>https://cdn.shopify.com/s/files/1/0761/7586/8243/files/5413393003117-Boite-a-the-Amaya-150g-Teatower.jpg?v=1762730274</t>
        </is>
      </c>
      <c r="P65" t="inlineStr"/>
      <c r="Q65" t="inlineStr"/>
      <c r="R65" t="inlineStr"/>
      <c r="S65" t="inlineStr"/>
      <c r="T65" t="inlineStr"/>
      <c r="U65" t="inlineStr"/>
      <c r="V65" t="inlineStr"/>
      <c r="W65" t="inlineStr"/>
      <c r="X65" t="inlineStr"/>
      <c r="Y65" t="inlineStr"/>
      <c r="Z65" t="inlineStr"/>
      <c r="AA65" t="inlineStr"/>
      <c r="AB65" t="inlineStr"/>
      <c r="AC65" t="inlineStr">
        <is>
          <t>Boite à thé Amaya 150g</t>
        </is>
      </c>
      <c r="AD65" t="inlineStr">
        <is>
          <t>SAVEURS UNIQUES - Boite à thé Amaya 150g - Teatower : un tea artisanal aux arômes soigneusement sélectionnés par nos experts Teatower</t>
        </is>
      </c>
      <c r="AE65" t="inlineStr">
        <is>
          <t>QUALITÉ PREMIUM - Ingrédients naturels rigoureusement sélectionnés, sans arômes artificiels, sans conservateurs. Qualité contrôlée à chaque étape</t>
        </is>
      </c>
      <c r="AF65" t="inlineStr">
        <is>
          <t>UTILISATION FACILE - Suivez les instructions sur l'emballage pour une expérience de dégustation optimale</t>
        </is>
      </c>
      <c r="AG65" t="inlineStr">
        <is>
          <t>CONTENU PREMIUM - Produit Teatower soigneusement emballé. Conservation optimale garantie</t>
        </is>
      </c>
      <c r="AH65" t="inlineStr">
        <is>
          <t>TEATOWER, MARQUE BELGE - Fondée à Liège, Teatower propose des thés et infusions artisanaux premium. Idée cadeau originale pour les amateurs de thé et de bien-être</t>
        </is>
      </c>
      <c r="AI65" t="inlineStr"/>
      <c r="AJ65" t="inlineStr"/>
      <c r="AK65" t="inlineStr"/>
      <c r="AL65" t="inlineStr"/>
      <c r="AM65" t="inlineStr"/>
      <c r="AN65" t="inlineStr">
        <is>
          <t>accessoires amaya artisanal belge bien-être boisson chaude boite cadeau détox infusion naturel premium thé tisane</t>
        </is>
      </c>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is>
          <t>centimeters</t>
        </is>
      </c>
      <c r="BH65" t="inlineStr">
        <is>
          <t>1</t>
        </is>
      </c>
      <c r="BI65" t="inlineStr">
        <is>
          <t>centimeters</t>
        </is>
      </c>
      <c r="BJ65" t="inlineStr">
        <is>
          <t>15</t>
        </is>
      </c>
      <c r="BK65" t="inlineStr">
        <is>
          <t>10</t>
        </is>
      </c>
      <c r="BL65" t="inlineStr"/>
      <c r="BM65" t="inlineStr"/>
      <c r="BN65" t="inlineStr"/>
      <c r="BO65" t="inlineStr">
        <is>
          <t>centimeters</t>
        </is>
      </c>
      <c r="BP65" t="inlineStr">
        <is>
          <t>20</t>
        </is>
      </c>
      <c r="BQ65" t="inlineStr">
        <is>
          <t>Count</t>
        </is>
      </c>
      <c r="BR65" t="inlineStr">
        <is>
          <t>1</t>
        </is>
      </c>
      <c r="BS65" t="inlineStr"/>
      <c r="BT65" t="inlineStr">
        <is>
          <t>Yes</t>
        </is>
      </c>
      <c r="BU65" t="inlineStr"/>
      <c r="BV65" t="inlineStr"/>
      <c r="BW65" t="inlineStr">
        <is>
          <t>KG</t>
        </is>
      </c>
      <c r="BX65" t="inlineStr"/>
      <c r="BY65" t="inlineStr"/>
      <c r="BZ65" t="inlineStr"/>
      <c r="CA65" t="inlineStr">
        <is>
          <t>0.3</t>
        </is>
      </c>
      <c r="CB65" t="inlineStr"/>
      <c r="CC65" t="inlineStr"/>
      <c r="CD65" t="inlineStr"/>
      <c r="CE65" t="inlineStr"/>
      <c r="CF65" t="inlineStr"/>
      <c r="CG65" t="inlineStr"/>
      <c r="CH65" t="inlineStr"/>
      <c r="CI65" t="inlineStr"/>
      <c r="CJ65" t="inlineStr">
        <is>
          <t>BE</t>
        </is>
      </c>
      <c r="CK65" t="inlineStr"/>
      <c r="CL65" t="inlineStr"/>
      <c r="CM65" t="inlineStr"/>
      <c r="CN65" t="inlineStr"/>
      <c r="CO65" t="inlineStr">
        <is>
          <t>No</t>
        </is>
      </c>
      <c r="CP65" t="inlineStr"/>
      <c r="CQ65" t="inlineStr"/>
      <c r="CR65" t="inlineStr"/>
      <c r="CS65" t="inlineStr"/>
      <c r="CT65" t="inlineStr"/>
      <c r="CU65" t="inlineStr"/>
      <c r="CV65" t="inlineStr"/>
      <c r="CW65" t="inlineStr"/>
      <c r="CX65" t="inlineStr"/>
      <c r="CY65" t="inlineStr"/>
      <c r="CZ65" t="inlineStr">
        <is>
          <t>No</t>
        </is>
      </c>
      <c r="DA65" t="inlineStr"/>
      <c r="DB65" t="inlineStr"/>
      <c r="DC65" t="inlineStr">
        <is>
          <t>Conserver au frais et au sec, à l'abri de la lumière</t>
        </is>
      </c>
      <c r="DD65" t="inlineStr"/>
      <c r="DE65" t="inlineStr"/>
      <c r="DF65" t="inlineStr">
        <is>
          <t>No</t>
        </is>
      </c>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is>
          <t>No</t>
        </is>
      </c>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is>
          <t>FALSE</t>
        </is>
      </c>
      <c r="FQ65" t="inlineStr">
        <is>
          <t>14.77</t>
        </is>
      </c>
      <c r="FR65" t="inlineStr"/>
      <c r="FS65" t="inlineStr"/>
      <c r="FT65" t="inlineStr">
        <is>
          <t>Migrated Template</t>
        </is>
      </c>
      <c r="FU65" t="inlineStr"/>
      <c r="FV65" t="inlineStr"/>
      <c r="FW65" t="inlineStr">
        <is>
          <t>A_GEN_TAX</t>
        </is>
      </c>
      <c r="FX65" t="inlineStr"/>
      <c r="FY65" t="inlineStr">
        <is>
          <t>New</t>
        </is>
      </c>
      <c r="FZ65" t="inlineStr"/>
      <c r="GA65" t="inlineStr">
        <is>
          <t>DEFAULT</t>
        </is>
      </c>
      <c r="GB65" t="inlineStr"/>
      <c r="GC65" t="inlineStr">
        <is>
          <t>3</t>
        </is>
      </c>
      <c r="GD65" t="inlineStr"/>
      <c r="GE65" t="inlineStr">
        <is>
          <t>true</t>
        </is>
      </c>
      <c r="GF65" t="inlineStr">
        <is>
          <t>14.77</t>
        </is>
      </c>
      <c r="GG65" t="inlineStr"/>
      <c r="GH65" t="inlineStr"/>
      <c r="GI65" t="inlineStr"/>
      <c r="GJ65" t="inlineStr"/>
      <c r="GK65" t="inlineStr"/>
      <c r="GL65" t="inlineStr"/>
      <c r="GM65" t="inlineStr"/>
      <c r="GN65" t="inlineStr"/>
      <c r="GO65" t="inlineStr">
        <is>
          <t>14.77</t>
        </is>
      </c>
      <c r="GP65" t="inlineStr"/>
      <c r="GQ65" t="inlineStr"/>
      <c r="GR65" t="inlineStr"/>
      <c r="GS65" t="inlineStr"/>
      <c r="GT65" t="inlineStr"/>
      <c r="GU65" t="inlineStr"/>
      <c r="GV65" t="inlineStr"/>
      <c r="GW65" t="inlineStr"/>
      <c r="GX65" t="inlineStr">
        <is>
          <t>14.77</t>
        </is>
      </c>
      <c r="GY65" t="inlineStr"/>
      <c r="GZ65" t="inlineStr"/>
      <c r="HA65" t="inlineStr"/>
      <c r="HB65" t="inlineStr"/>
      <c r="HC65" t="inlineStr"/>
      <c r="HD65" t="inlineStr"/>
      <c r="HE65" t="inlineStr"/>
      <c r="HF65" t="inlineStr"/>
      <c r="HG65" t="inlineStr">
        <is>
          <t>14.77</t>
        </is>
      </c>
      <c r="HH65" t="inlineStr"/>
      <c r="HI65" t="inlineStr"/>
      <c r="HJ65" t="inlineStr"/>
      <c r="HK65" t="inlineStr"/>
      <c r="HL65" t="inlineStr"/>
      <c r="HM65" t="inlineStr"/>
      <c r="HN65" t="inlineStr"/>
      <c r="HO65" t="inlineStr"/>
      <c r="HP65" t="inlineStr">
        <is>
          <t>14.77</t>
        </is>
      </c>
      <c r="HQ65" t="inlineStr"/>
      <c r="HR65" t="inlineStr"/>
      <c r="HS65" t="inlineStr"/>
      <c r="HT65" t="inlineStr"/>
      <c r="HU65" t="inlineStr"/>
      <c r="HV65" t="inlineStr"/>
      <c r="HW65" t="inlineStr"/>
      <c r="HX65" t="inlineStr"/>
    </row>
    <row r="66">
      <c r="A66" t="inlineStr">
        <is>
          <t>grocery</t>
        </is>
      </c>
      <c r="B66" t="inlineStr">
        <is>
          <t>A1059</t>
        </is>
      </c>
      <c r="C66" t="inlineStr"/>
      <c r="D66" t="inlineStr">
        <is>
          <t>Teatower</t>
        </is>
      </c>
      <c r="E66" t="inlineStr">
        <is>
          <t>5413393003100</t>
        </is>
      </c>
      <c r="F66" t="inlineStr">
        <is>
          <t>EAN</t>
        </is>
      </c>
      <c r="G66" t="inlineStr">
        <is>
          <t>Boîte à thé Kyoko 150g La boîte Kyoko protège vos thés précieux de leurs pires ennemis : la lumière, l'oxygène et l'humidité. Son design épuré et sa fermeture hermétique garantissent une conservation optimale de tous vos thés en vrac, préservant leurs arômes délicats mois après mois. Caractéristiques Capacité : 150g de thé en vrac Fermeture hermétique étanche Protection contre la lumière et l'oxygène Design japonais épuré Matériau durable et alimentaire Étiquetage possible pour identifier vos thés Pourquoi la choisir Conserve parfaitement les arômes de vos thés Teatower préférés Format idéal pour stocker une variété complète (Earl Grey, Darjeeling, thés verts...) Esthétique sobre qui s'intègre dans toute cuisine Conseil d'utilisation : Stockez vos boîtes dans un endroit sec à température ambiante, loin des sources de chaleur. Changez de thé ? Un rinçage à l'eau claire suffit avant le nouveau remplissage.</t>
        </is>
      </c>
      <c r="H66" t="inlineStr"/>
      <c r="I66" t="inlineStr">
        <is>
          <t>Teatower SA</t>
        </is>
      </c>
      <c r="J66" t="inlineStr">
        <is>
          <t>Teatower Boite à thé Kyoko</t>
        </is>
      </c>
      <c r="K66" t="inlineStr"/>
      <c r="L66" t="inlineStr">
        <is>
          <t>Ambiante : Température ambiante</t>
        </is>
      </c>
      <c r="M66" t="inlineStr">
        <is>
          <t>3169011</t>
        </is>
      </c>
      <c r="N66" t="inlineStr"/>
      <c r="O66" t="inlineStr">
        <is>
          <t>https://cdn.shopify.com/s/files/1/0761/7586/8243/files/5413393003100-Boite-a-the-Kyoko-150g-Teatower.jpg?v=1762730273</t>
        </is>
      </c>
      <c r="P66" t="inlineStr"/>
      <c r="Q66" t="inlineStr"/>
      <c r="R66" t="inlineStr"/>
      <c r="S66" t="inlineStr"/>
      <c r="T66" t="inlineStr"/>
      <c r="U66" t="inlineStr"/>
      <c r="V66" t="inlineStr"/>
      <c r="W66" t="inlineStr"/>
      <c r="X66" t="inlineStr"/>
      <c r="Y66" t="inlineStr"/>
      <c r="Z66" t="inlineStr"/>
      <c r="AA66" t="inlineStr"/>
      <c r="AB66" t="inlineStr"/>
      <c r="AC66" t="inlineStr">
        <is>
          <t>Boite à thé Kyoko 150g</t>
        </is>
      </c>
      <c r="AD66" t="inlineStr">
        <is>
          <t>SAVEURS UNIQUES - Boite à thé Kyoko 150g - Teatower : un tea artisanal aux arômes soigneusement sélectionnés par nos experts Teatower</t>
        </is>
      </c>
      <c r="AE66" t="inlineStr">
        <is>
          <t>QUALITÉ PREMIUM - Ingrédients naturels rigoureusement sélectionnés, sans arômes artificiels, sans conservateurs. Qualité contrôlée à chaque étape</t>
        </is>
      </c>
      <c r="AF66" t="inlineStr">
        <is>
          <t>UTILISATION FACILE - Suivez les instructions sur l'emballage pour une expérience de dégustation optimale</t>
        </is>
      </c>
      <c r="AG66" t="inlineStr">
        <is>
          <t>CONTENU PREMIUM - Produit Teatower soigneusement emballé. Conservation optimale garantie</t>
        </is>
      </c>
      <c r="AH66" t="inlineStr">
        <is>
          <t>TEATOWER, MARQUE BELGE - Fondée à Liège, Teatower propose des thés et infusions artisanaux premium. Idée cadeau originale pour les amateurs de thé et de bien-être</t>
        </is>
      </c>
      <c r="AI66" t="inlineStr"/>
      <c r="AJ66" t="inlineStr"/>
      <c r="AK66" t="inlineStr"/>
      <c r="AL66" t="inlineStr"/>
      <c r="AM66" t="inlineStr"/>
      <c r="AN66" t="inlineStr">
        <is>
          <t>accessoires artisanal belge bien-être boisson chaude boite cadeau détox infusion kyoko naturel premium thé tisane</t>
        </is>
      </c>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is>
          <t>centimeters</t>
        </is>
      </c>
      <c r="BH66" t="inlineStr">
        <is>
          <t>1</t>
        </is>
      </c>
      <c r="BI66" t="inlineStr">
        <is>
          <t>centimeters</t>
        </is>
      </c>
      <c r="BJ66" t="inlineStr">
        <is>
          <t>15</t>
        </is>
      </c>
      <c r="BK66" t="inlineStr">
        <is>
          <t>10</t>
        </is>
      </c>
      <c r="BL66" t="inlineStr"/>
      <c r="BM66" t="inlineStr"/>
      <c r="BN66" t="inlineStr"/>
      <c r="BO66" t="inlineStr">
        <is>
          <t>centimeters</t>
        </is>
      </c>
      <c r="BP66" t="inlineStr">
        <is>
          <t>20</t>
        </is>
      </c>
      <c r="BQ66" t="inlineStr">
        <is>
          <t>Count</t>
        </is>
      </c>
      <c r="BR66" t="inlineStr">
        <is>
          <t>1</t>
        </is>
      </c>
      <c r="BS66" t="inlineStr"/>
      <c r="BT66" t="inlineStr">
        <is>
          <t>Yes</t>
        </is>
      </c>
      <c r="BU66" t="inlineStr"/>
      <c r="BV66" t="inlineStr"/>
      <c r="BW66" t="inlineStr">
        <is>
          <t>KG</t>
        </is>
      </c>
      <c r="BX66" t="inlineStr"/>
      <c r="BY66" t="inlineStr"/>
      <c r="BZ66" t="inlineStr"/>
      <c r="CA66" t="inlineStr">
        <is>
          <t>0.3</t>
        </is>
      </c>
      <c r="CB66" t="inlineStr"/>
      <c r="CC66" t="inlineStr"/>
      <c r="CD66" t="inlineStr"/>
      <c r="CE66" t="inlineStr"/>
      <c r="CF66" t="inlineStr"/>
      <c r="CG66" t="inlineStr"/>
      <c r="CH66" t="inlineStr"/>
      <c r="CI66" t="inlineStr"/>
      <c r="CJ66" t="inlineStr">
        <is>
          <t>BE</t>
        </is>
      </c>
      <c r="CK66" t="inlineStr"/>
      <c r="CL66" t="inlineStr"/>
      <c r="CM66" t="inlineStr"/>
      <c r="CN66" t="inlineStr"/>
      <c r="CO66" t="inlineStr">
        <is>
          <t>No</t>
        </is>
      </c>
      <c r="CP66" t="inlineStr"/>
      <c r="CQ66" t="inlineStr"/>
      <c r="CR66" t="inlineStr"/>
      <c r="CS66" t="inlineStr"/>
      <c r="CT66" t="inlineStr"/>
      <c r="CU66" t="inlineStr"/>
      <c r="CV66" t="inlineStr"/>
      <c r="CW66" t="inlineStr"/>
      <c r="CX66" t="inlineStr"/>
      <c r="CY66" t="inlineStr"/>
      <c r="CZ66" t="inlineStr">
        <is>
          <t>No</t>
        </is>
      </c>
      <c r="DA66" t="inlineStr"/>
      <c r="DB66" t="inlineStr"/>
      <c r="DC66" t="inlineStr">
        <is>
          <t>Conserver au frais et au sec, à l'abri de la lumière</t>
        </is>
      </c>
      <c r="DD66" t="inlineStr"/>
      <c r="DE66" t="inlineStr"/>
      <c r="DF66" t="inlineStr">
        <is>
          <t>No</t>
        </is>
      </c>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is>
          <t>No</t>
        </is>
      </c>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is>
          <t>FALSE</t>
        </is>
      </c>
      <c r="FQ66" t="inlineStr">
        <is>
          <t>14.77</t>
        </is>
      </c>
      <c r="FR66" t="inlineStr"/>
      <c r="FS66" t="inlineStr"/>
      <c r="FT66" t="inlineStr">
        <is>
          <t>Migrated Template</t>
        </is>
      </c>
      <c r="FU66" t="inlineStr"/>
      <c r="FV66" t="inlineStr"/>
      <c r="FW66" t="inlineStr">
        <is>
          <t>A_GEN_TAX</t>
        </is>
      </c>
      <c r="FX66" t="inlineStr"/>
      <c r="FY66" t="inlineStr">
        <is>
          <t>New</t>
        </is>
      </c>
      <c r="FZ66" t="inlineStr"/>
      <c r="GA66" t="inlineStr">
        <is>
          <t>DEFAULT</t>
        </is>
      </c>
      <c r="GB66" t="inlineStr"/>
      <c r="GC66" t="inlineStr">
        <is>
          <t>3</t>
        </is>
      </c>
      <c r="GD66" t="inlineStr"/>
      <c r="GE66" t="inlineStr">
        <is>
          <t>true</t>
        </is>
      </c>
      <c r="GF66" t="inlineStr">
        <is>
          <t>14.77</t>
        </is>
      </c>
      <c r="GG66" t="inlineStr"/>
      <c r="GH66" t="inlineStr"/>
      <c r="GI66" t="inlineStr"/>
      <c r="GJ66" t="inlineStr"/>
      <c r="GK66" t="inlineStr"/>
      <c r="GL66" t="inlineStr"/>
      <c r="GM66" t="inlineStr"/>
      <c r="GN66" t="inlineStr"/>
      <c r="GO66" t="inlineStr">
        <is>
          <t>14.77</t>
        </is>
      </c>
      <c r="GP66" t="inlineStr"/>
      <c r="GQ66" t="inlineStr"/>
      <c r="GR66" t="inlineStr"/>
      <c r="GS66" t="inlineStr"/>
      <c r="GT66" t="inlineStr"/>
      <c r="GU66" t="inlineStr"/>
      <c r="GV66" t="inlineStr"/>
      <c r="GW66" t="inlineStr"/>
      <c r="GX66" t="inlineStr">
        <is>
          <t>14.77</t>
        </is>
      </c>
      <c r="GY66" t="inlineStr"/>
      <c r="GZ66" t="inlineStr"/>
      <c r="HA66" t="inlineStr"/>
      <c r="HB66" t="inlineStr"/>
      <c r="HC66" t="inlineStr"/>
      <c r="HD66" t="inlineStr"/>
      <c r="HE66" t="inlineStr"/>
      <c r="HF66" t="inlineStr"/>
      <c r="HG66" t="inlineStr">
        <is>
          <t>14.77</t>
        </is>
      </c>
      <c r="HH66" t="inlineStr"/>
      <c r="HI66" t="inlineStr"/>
      <c r="HJ66" t="inlineStr"/>
      <c r="HK66" t="inlineStr"/>
      <c r="HL66" t="inlineStr"/>
      <c r="HM66" t="inlineStr"/>
      <c r="HN66" t="inlineStr"/>
      <c r="HO66" t="inlineStr"/>
      <c r="HP66" t="inlineStr">
        <is>
          <t>14.77</t>
        </is>
      </c>
      <c r="HQ66" t="inlineStr"/>
      <c r="HR66" t="inlineStr"/>
      <c r="HS66" t="inlineStr"/>
      <c r="HT66" t="inlineStr"/>
      <c r="HU66" t="inlineStr"/>
      <c r="HV66" t="inlineStr"/>
      <c r="HW66" t="inlineStr"/>
      <c r="HX66" t="inlineStr"/>
    </row>
    <row r="67">
      <c r="A67" t="inlineStr">
        <is>
          <t>grocery</t>
        </is>
      </c>
      <c r="B67" t="inlineStr">
        <is>
          <t>A0376</t>
        </is>
      </c>
      <c r="C67" t="inlineStr"/>
      <c r="D67" t="inlineStr">
        <is>
          <t>Teatower</t>
        </is>
      </c>
      <c r="E67" t="inlineStr">
        <is>
          <t>4013945720519</t>
        </is>
      </c>
      <c r="F67" t="inlineStr">
        <is>
          <t>EAN</t>
        </is>
      </c>
      <c r="G67" t="inlineStr">
        <is>
          <t>Théière en verre avec filtre à thé 600ml - Teatower Découvrez l'art de l'infusion avec cette élégante théière en verre de 600ml. Son design transparent vous permet d'admirer la danse des feuilles de thé et l'évolution des couleurs pendant l'infusion. Dotée d'un filtre intégré amovible, elle transforme chaque préparation en un moment de pure contemplation. Caractéristiques Matériau : Verre borosilicate résistant à la chaleur Capacité : 600ml (3-4 tasses) Filtre à thé intégré en acier inoxydable Anse ergonomique pour une prise en main sécurisée Compatible lave-vaisselle Résistant aux chocs thermiques Pourquoi la choisir Le verre transparent révèle toute la beauté de l'infusion et permet de contrôler visuellement la force du thé Le filtre amovible facilite le nettoyage et permet d'adapter le temps d'infusion selon vos préférences Sa contenance de 600ml est parfaite pour partager un moment thé à deux ou savourer plusieurs tasses en solo Conseil d'utilisation : Préchauffez votre théière avec un peu d'eau chaude avant d'ajouter les feuilles de thé. Cela permet une infusion plus homogène et préserve la température optimale plus longtemps.</t>
        </is>
      </c>
      <c r="H67" t="inlineStr"/>
      <c r="I67" t="inlineStr">
        <is>
          <t>Teatower SA</t>
        </is>
      </c>
      <c r="J67" t="inlineStr">
        <is>
          <t>Teatower Théière en verre avec filtre à thé</t>
        </is>
      </c>
      <c r="K67" t="inlineStr"/>
      <c r="L67" t="inlineStr">
        <is>
          <t>Ambiante : Température ambiante</t>
        </is>
      </c>
      <c r="M67" t="inlineStr">
        <is>
          <t>3169011</t>
        </is>
      </c>
      <c r="N67" t="inlineStr"/>
      <c r="O67" t="inlineStr">
        <is>
          <t>https://cdn.shopify.com/s/files/1/0761/7586/8243/files/4013945720519-Theiere-en-verre-avec-filtre-a-the-600ml-Teatower.jpg?v=1762730267</t>
        </is>
      </c>
      <c r="P67" t="inlineStr"/>
      <c r="Q67" t="inlineStr"/>
      <c r="R67" t="inlineStr"/>
      <c r="S67" t="inlineStr"/>
      <c r="T67" t="inlineStr"/>
      <c r="U67" t="inlineStr"/>
      <c r="V67" t="inlineStr"/>
      <c r="W67" t="inlineStr"/>
      <c r="X67" t="inlineStr"/>
      <c r="Y67" t="inlineStr"/>
      <c r="Z67" t="inlineStr"/>
      <c r="AA67" t="inlineStr"/>
      <c r="AB67" t="inlineStr"/>
      <c r="AC67" t="inlineStr">
        <is>
          <t>Théière en verre avec filtre à thé 600ml</t>
        </is>
      </c>
      <c r="AD67" t="inlineStr">
        <is>
          <t>SAVEURS UNIQUES - Théière en verre avec filtre à thé 600ml - Teatower : un tea artisanal aux arômes soigneusement sélectionnés par nos experts Teatower</t>
        </is>
      </c>
      <c r="AE67" t="inlineStr">
        <is>
          <t>QUALITÉ PREMIUM - Ingrédients naturels rigoureusement sélectionnés, sans arômes artificiels, sans conservateurs. Qualité contrôlée à chaque étape</t>
        </is>
      </c>
      <c r="AF67" t="inlineStr">
        <is>
          <t>UTILISATION FACILE - Suivez les instructions sur l'emballage pour une expérience de dégustation optimale</t>
        </is>
      </c>
      <c r="AG67" t="inlineStr">
        <is>
          <t>CONTENU PREMIUM - Produit Teatower soigneusement emballé. Conservation optimale garantie</t>
        </is>
      </c>
      <c r="AH67" t="inlineStr">
        <is>
          <t>TEATOWER, MARQUE BELGE - Fondée à Liège, Teatower propose des thés et infusions artisanaux premium. Idée cadeau originale pour les amateurs de thé et de bien-être</t>
        </is>
      </c>
      <c r="AI67" t="inlineStr"/>
      <c r="AJ67" t="inlineStr"/>
      <c r="AK67" t="inlineStr"/>
      <c r="AL67" t="inlineStr"/>
      <c r="AM67" t="inlineStr"/>
      <c r="AN67" t="inlineStr">
        <is>
          <t>accessoires artisanal belge bien-être boisson chaude cadeau détox filtre infusion naturel premium thé théière tisane verre</t>
        </is>
      </c>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is>
          <t>centimeters</t>
        </is>
      </c>
      <c r="BH67" t="inlineStr">
        <is>
          <t>1</t>
        </is>
      </c>
      <c r="BI67" t="inlineStr">
        <is>
          <t>centimeters</t>
        </is>
      </c>
      <c r="BJ67" t="inlineStr">
        <is>
          <t>15</t>
        </is>
      </c>
      <c r="BK67" t="inlineStr">
        <is>
          <t>10</t>
        </is>
      </c>
      <c r="BL67" t="inlineStr"/>
      <c r="BM67" t="inlineStr"/>
      <c r="BN67" t="inlineStr"/>
      <c r="BO67" t="inlineStr">
        <is>
          <t>centimeters</t>
        </is>
      </c>
      <c r="BP67" t="inlineStr">
        <is>
          <t>20</t>
        </is>
      </c>
      <c r="BQ67" t="inlineStr">
        <is>
          <t>Count</t>
        </is>
      </c>
      <c r="BR67" t="inlineStr">
        <is>
          <t>1</t>
        </is>
      </c>
      <c r="BS67" t="inlineStr"/>
      <c r="BT67" t="inlineStr">
        <is>
          <t>Yes</t>
        </is>
      </c>
      <c r="BU67" t="inlineStr"/>
      <c r="BV67" t="inlineStr"/>
      <c r="BW67" t="inlineStr">
        <is>
          <t>KG</t>
        </is>
      </c>
      <c r="BX67" t="inlineStr"/>
      <c r="BY67" t="inlineStr"/>
      <c r="BZ67" t="inlineStr"/>
      <c r="CA67" t="inlineStr">
        <is>
          <t>0.3</t>
        </is>
      </c>
      <c r="CB67" t="inlineStr"/>
      <c r="CC67" t="inlineStr"/>
      <c r="CD67" t="inlineStr"/>
      <c r="CE67" t="inlineStr"/>
      <c r="CF67" t="inlineStr"/>
      <c r="CG67" t="inlineStr"/>
      <c r="CH67" t="inlineStr"/>
      <c r="CI67" t="inlineStr"/>
      <c r="CJ67" t="inlineStr">
        <is>
          <t>BE</t>
        </is>
      </c>
      <c r="CK67" t="inlineStr"/>
      <c r="CL67" t="inlineStr"/>
      <c r="CM67" t="inlineStr"/>
      <c r="CN67" t="inlineStr"/>
      <c r="CO67" t="inlineStr">
        <is>
          <t>No</t>
        </is>
      </c>
      <c r="CP67" t="inlineStr"/>
      <c r="CQ67" t="inlineStr"/>
      <c r="CR67" t="inlineStr"/>
      <c r="CS67" t="inlineStr"/>
      <c r="CT67" t="inlineStr"/>
      <c r="CU67" t="inlineStr"/>
      <c r="CV67" t="inlineStr"/>
      <c r="CW67" t="inlineStr"/>
      <c r="CX67" t="inlineStr"/>
      <c r="CY67" t="inlineStr"/>
      <c r="CZ67" t="inlineStr">
        <is>
          <t>No</t>
        </is>
      </c>
      <c r="DA67" t="inlineStr"/>
      <c r="DB67" t="inlineStr"/>
      <c r="DC67" t="inlineStr">
        <is>
          <t>Conserver au frais et au sec, à l'abri de la lumière</t>
        </is>
      </c>
      <c r="DD67" t="inlineStr"/>
      <c r="DE67" t="inlineStr"/>
      <c r="DF67" t="inlineStr">
        <is>
          <t>No</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is>
          <t>No</t>
        </is>
      </c>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is>
          <t>FALSE</t>
        </is>
      </c>
      <c r="FQ67" t="inlineStr">
        <is>
          <t>26.38</t>
        </is>
      </c>
      <c r="FR67" t="inlineStr"/>
      <c r="FS67" t="inlineStr"/>
      <c r="FT67" t="inlineStr">
        <is>
          <t>Migrated Template</t>
        </is>
      </c>
      <c r="FU67" t="inlineStr"/>
      <c r="FV67" t="inlineStr"/>
      <c r="FW67" t="inlineStr">
        <is>
          <t>A_GEN_TAX</t>
        </is>
      </c>
      <c r="FX67" t="inlineStr"/>
      <c r="FY67" t="inlineStr">
        <is>
          <t>New</t>
        </is>
      </c>
      <c r="FZ67" t="inlineStr"/>
      <c r="GA67" t="inlineStr">
        <is>
          <t>DEFAULT</t>
        </is>
      </c>
      <c r="GB67" t="inlineStr"/>
      <c r="GC67" t="inlineStr">
        <is>
          <t>3</t>
        </is>
      </c>
      <c r="GD67" t="inlineStr"/>
      <c r="GE67" t="inlineStr">
        <is>
          <t>true</t>
        </is>
      </c>
      <c r="GF67" t="inlineStr">
        <is>
          <t>26.38</t>
        </is>
      </c>
      <c r="GG67" t="inlineStr"/>
      <c r="GH67" t="inlineStr"/>
      <c r="GI67" t="inlineStr"/>
      <c r="GJ67" t="inlineStr"/>
      <c r="GK67" t="inlineStr"/>
      <c r="GL67" t="inlineStr"/>
      <c r="GM67" t="inlineStr"/>
      <c r="GN67" t="inlineStr"/>
      <c r="GO67" t="inlineStr">
        <is>
          <t>26.38</t>
        </is>
      </c>
      <c r="GP67" t="inlineStr"/>
      <c r="GQ67" t="inlineStr"/>
      <c r="GR67" t="inlineStr"/>
      <c r="GS67" t="inlineStr"/>
      <c r="GT67" t="inlineStr"/>
      <c r="GU67" t="inlineStr"/>
      <c r="GV67" t="inlineStr"/>
      <c r="GW67" t="inlineStr"/>
      <c r="GX67" t="inlineStr">
        <is>
          <t>26.38</t>
        </is>
      </c>
      <c r="GY67" t="inlineStr"/>
      <c r="GZ67" t="inlineStr"/>
      <c r="HA67" t="inlineStr"/>
      <c r="HB67" t="inlineStr"/>
      <c r="HC67" t="inlineStr"/>
      <c r="HD67" t="inlineStr"/>
      <c r="HE67" t="inlineStr"/>
      <c r="HF67" t="inlineStr"/>
      <c r="HG67" t="inlineStr">
        <is>
          <t>26.38</t>
        </is>
      </c>
      <c r="HH67" t="inlineStr"/>
      <c r="HI67" t="inlineStr"/>
      <c r="HJ67" t="inlineStr"/>
      <c r="HK67" t="inlineStr"/>
      <c r="HL67" t="inlineStr"/>
      <c r="HM67" t="inlineStr"/>
      <c r="HN67" t="inlineStr"/>
      <c r="HO67" t="inlineStr"/>
      <c r="HP67" t="inlineStr">
        <is>
          <t>26.38</t>
        </is>
      </c>
      <c r="HQ67" t="inlineStr"/>
      <c r="HR67" t="inlineStr"/>
      <c r="HS67" t="inlineStr"/>
      <c r="HT67" t="inlineStr"/>
      <c r="HU67" t="inlineStr"/>
      <c r="HV67" t="inlineStr"/>
      <c r="HW67" t="inlineStr"/>
      <c r="HX67" t="inlineStr"/>
    </row>
    <row r="68">
      <c r="A68" t="inlineStr">
        <is>
          <t>grocery</t>
        </is>
      </c>
      <c r="B68" t="inlineStr">
        <is>
          <t>A0274</t>
        </is>
      </c>
      <c r="C68" t="inlineStr"/>
      <c r="D68" t="inlineStr">
        <is>
          <t>Teatower</t>
        </is>
      </c>
      <c r="E68" t="inlineStr">
        <is>
          <t>4013945361002</t>
        </is>
      </c>
      <c r="F68" t="inlineStr">
        <is>
          <t>EAN</t>
        </is>
      </c>
      <c r="G68" t="inlineStr">
        <is>
          <t>Pince à thé diamètre 4,5cm - Teatower Cette pince à thé compacte de 4,5cm de diamètre vous permet de doser et servir votre thé en vrac avec précision et élégance. Pratique et hygiénique, elle évite le contact direct avec les feuilles tout en préservant leurs arômes délicats. Caractéristiques Diamètre : 4,5 cm Matériau résistant et durable Prise en main ergonomique Nettoyage facile Compact et léger Pourquoi la choisir Dosage précis de vos thés en vrac préférés Préserve l'hygiène et les arômes de vos thés Teatower Indispensable pour tout amateur de thé en vrac Conseil d'utilisation : Idéale pour servir vos mélanges Teatower directement de la boîte vers votre théière ou filtre. Sa taille permet une prise parfaite pour la plupart des thés en vrac.</t>
        </is>
      </c>
      <c r="H68" t="inlineStr"/>
      <c r="I68" t="inlineStr">
        <is>
          <t>Teatower SA</t>
        </is>
      </c>
      <c r="J68" t="inlineStr">
        <is>
          <t>Teatower Pince à thé diamètre 4,5cm</t>
        </is>
      </c>
      <c r="K68" t="inlineStr"/>
      <c r="L68" t="inlineStr">
        <is>
          <t>Ambiante : Température ambiante</t>
        </is>
      </c>
      <c r="M68" t="inlineStr">
        <is>
          <t>3169011</t>
        </is>
      </c>
      <c r="N68" t="inlineStr"/>
      <c r="O68" t="inlineStr">
        <is>
          <t>https://cdn.shopify.com/s/files/1/0761/7586/8243/files/4013945361002-Pince-a-the-diametre-45cm-Teatower.jpg?v=1762730266</t>
        </is>
      </c>
      <c r="P68" t="inlineStr"/>
      <c r="Q68" t="inlineStr"/>
      <c r="R68" t="inlineStr"/>
      <c r="S68" t="inlineStr"/>
      <c r="T68" t="inlineStr"/>
      <c r="U68" t="inlineStr"/>
      <c r="V68" t="inlineStr"/>
      <c r="W68" t="inlineStr"/>
      <c r="X68" t="inlineStr"/>
      <c r="Y68" t="inlineStr"/>
      <c r="Z68" t="inlineStr"/>
      <c r="AA68" t="inlineStr"/>
      <c r="AB68" t="inlineStr"/>
      <c r="AC68" t="inlineStr">
        <is>
          <t>Pince à thé diamètre 4,5cm</t>
        </is>
      </c>
      <c r="AD68" t="inlineStr">
        <is>
          <t>SAVEURS UNIQUES - Pince à thé diamètre 4,5cm - Teatower : un tea artisanal aux arômes soigneusement sélectionnés par nos experts Teatower</t>
        </is>
      </c>
      <c r="AE68" t="inlineStr">
        <is>
          <t>QUALITÉ PREMIUM - Ingrédients naturels rigoureusement sélectionnés, sans arômes artificiels, sans conservateurs. Qualité contrôlée à chaque étape</t>
        </is>
      </c>
      <c r="AF68" t="inlineStr">
        <is>
          <t>UTILISATION FACILE - Suivez les instructions sur l'emballage pour une expérience de dégustation optimale</t>
        </is>
      </c>
      <c r="AG68" t="inlineStr">
        <is>
          <t>CONTENU PREMIUM - Produit Teatower soigneusement emballé. Conservation optimale garantie</t>
        </is>
      </c>
      <c r="AH68" t="inlineStr">
        <is>
          <t>TEATOWER, MARQUE BELGE - Fondée à Liège, Teatower propose des thés et infusions artisanaux premium. Idée cadeau originale pour les amateurs de thé et de bien-être</t>
        </is>
      </c>
      <c r="AI68" t="inlineStr"/>
      <c r="AJ68" t="inlineStr"/>
      <c r="AK68" t="inlineStr"/>
      <c r="AL68" t="inlineStr"/>
      <c r="AM68" t="inlineStr"/>
      <c r="AN68" t="inlineStr">
        <is>
          <t>accessoires artisanal belge bien-être boisson chaude cadeau diamètre détox infusion naturel pince premium thé tisane</t>
        </is>
      </c>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is>
          <t>centimeters</t>
        </is>
      </c>
      <c r="BH68" t="inlineStr">
        <is>
          <t>1</t>
        </is>
      </c>
      <c r="BI68" t="inlineStr">
        <is>
          <t>centimeters</t>
        </is>
      </c>
      <c r="BJ68" t="inlineStr">
        <is>
          <t>15</t>
        </is>
      </c>
      <c r="BK68" t="inlineStr">
        <is>
          <t>10</t>
        </is>
      </c>
      <c r="BL68" t="inlineStr"/>
      <c r="BM68" t="inlineStr"/>
      <c r="BN68" t="inlineStr"/>
      <c r="BO68" t="inlineStr">
        <is>
          <t>centimeters</t>
        </is>
      </c>
      <c r="BP68" t="inlineStr">
        <is>
          <t>20</t>
        </is>
      </c>
      <c r="BQ68" t="inlineStr">
        <is>
          <t>Count</t>
        </is>
      </c>
      <c r="BR68" t="inlineStr">
        <is>
          <t>1</t>
        </is>
      </c>
      <c r="BS68" t="inlineStr"/>
      <c r="BT68" t="inlineStr">
        <is>
          <t>Yes</t>
        </is>
      </c>
      <c r="BU68" t="inlineStr"/>
      <c r="BV68" t="inlineStr"/>
      <c r="BW68" t="inlineStr">
        <is>
          <t>KG</t>
        </is>
      </c>
      <c r="BX68" t="inlineStr"/>
      <c r="BY68" t="inlineStr"/>
      <c r="BZ68" t="inlineStr"/>
      <c r="CA68" t="inlineStr">
        <is>
          <t>0.3</t>
        </is>
      </c>
      <c r="CB68" t="inlineStr"/>
      <c r="CC68" t="inlineStr"/>
      <c r="CD68" t="inlineStr"/>
      <c r="CE68" t="inlineStr"/>
      <c r="CF68" t="inlineStr"/>
      <c r="CG68" t="inlineStr"/>
      <c r="CH68" t="inlineStr"/>
      <c r="CI68" t="inlineStr"/>
      <c r="CJ68" t="inlineStr">
        <is>
          <t>BE</t>
        </is>
      </c>
      <c r="CK68" t="inlineStr"/>
      <c r="CL68" t="inlineStr"/>
      <c r="CM68" t="inlineStr"/>
      <c r="CN68" t="inlineStr"/>
      <c r="CO68" t="inlineStr">
        <is>
          <t>No</t>
        </is>
      </c>
      <c r="CP68" t="inlineStr"/>
      <c r="CQ68" t="inlineStr"/>
      <c r="CR68" t="inlineStr"/>
      <c r="CS68" t="inlineStr"/>
      <c r="CT68" t="inlineStr"/>
      <c r="CU68" t="inlineStr"/>
      <c r="CV68" t="inlineStr"/>
      <c r="CW68" t="inlineStr"/>
      <c r="CX68" t="inlineStr"/>
      <c r="CY68" t="inlineStr"/>
      <c r="CZ68" t="inlineStr">
        <is>
          <t>No</t>
        </is>
      </c>
      <c r="DA68" t="inlineStr"/>
      <c r="DB68" t="inlineStr"/>
      <c r="DC68" t="inlineStr">
        <is>
          <t>Conserver au frais et au sec, à l'abri de la lumière</t>
        </is>
      </c>
      <c r="DD68" t="inlineStr"/>
      <c r="DE68" t="inlineStr"/>
      <c r="DF68" t="inlineStr">
        <is>
          <t>No</t>
        </is>
      </c>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is>
          <t>No</t>
        </is>
      </c>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is>
          <t>FALSE</t>
        </is>
      </c>
      <c r="FQ68" t="inlineStr">
        <is>
          <t>3.69</t>
        </is>
      </c>
      <c r="FR68" t="inlineStr"/>
      <c r="FS68" t="inlineStr"/>
      <c r="FT68" t="inlineStr">
        <is>
          <t>Migrated Template</t>
        </is>
      </c>
      <c r="FU68" t="inlineStr"/>
      <c r="FV68" t="inlineStr"/>
      <c r="FW68" t="inlineStr">
        <is>
          <t>A_GEN_TAX</t>
        </is>
      </c>
      <c r="FX68" t="inlineStr"/>
      <c r="FY68" t="inlineStr">
        <is>
          <t>New</t>
        </is>
      </c>
      <c r="FZ68" t="inlineStr"/>
      <c r="GA68" t="inlineStr">
        <is>
          <t>DEFAULT</t>
        </is>
      </c>
      <c r="GB68" t="inlineStr"/>
      <c r="GC68" t="inlineStr">
        <is>
          <t>3</t>
        </is>
      </c>
      <c r="GD68" t="inlineStr"/>
      <c r="GE68" t="inlineStr">
        <is>
          <t>true</t>
        </is>
      </c>
      <c r="GF68" t="inlineStr">
        <is>
          <t>3.69</t>
        </is>
      </c>
      <c r="GG68" t="inlineStr"/>
      <c r="GH68" t="inlineStr"/>
      <c r="GI68" t="inlineStr"/>
      <c r="GJ68" t="inlineStr"/>
      <c r="GK68" t="inlineStr"/>
      <c r="GL68" t="inlineStr"/>
      <c r="GM68" t="inlineStr"/>
      <c r="GN68" t="inlineStr"/>
      <c r="GO68" t="inlineStr">
        <is>
          <t>3.69</t>
        </is>
      </c>
      <c r="GP68" t="inlineStr"/>
      <c r="GQ68" t="inlineStr"/>
      <c r="GR68" t="inlineStr"/>
      <c r="GS68" t="inlineStr"/>
      <c r="GT68" t="inlineStr"/>
      <c r="GU68" t="inlineStr"/>
      <c r="GV68" t="inlineStr"/>
      <c r="GW68" t="inlineStr"/>
      <c r="GX68" t="inlineStr">
        <is>
          <t>3.69</t>
        </is>
      </c>
      <c r="GY68" t="inlineStr"/>
      <c r="GZ68" t="inlineStr"/>
      <c r="HA68" t="inlineStr"/>
      <c r="HB68" t="inlineStr"/>
      <c r="HC68" t="inlineStr"/>
      <c r="HD68" t="inlineStr"/>
      <c r="HE68" t="inlineStr"/>
      <c r="HF68" t="inlineStr"/>
      <c r="HG68" t="inlineStr">
        <is>
          <t>3.69</t>
        </is>
      </c>
      <c r="HH68" t="inlineStr"/>
      <c r="HI68" t="inlineStr"/>
      <c r="HJ68" t="inlineStr"/>
      <c r="HK68" t="inlineStr"/>
      <c r="HL68" t="inlineStr"/>
      <c r="HM68" t="inlineStr"/>
      <c r="HN68" t="inlineStr"/>
      <c r="HO68" t="inlineStr"/>
      <c r="HP68" t="inlineStr">
        <is>
          <t>3.69</t>
        </is>
      </c>
      <c r="HQ68" t="inlineStr"/>
      <c r="HR68" t="inlineStr"/>
      <c r="HS68" t="inlineStr"/>
      <c r="HT68" t="inlineStr"/>
      <c r="HU68" t="inlineStr"/>
      <c r="HV68" t="inlineStr"/>
      <c r="HW68" t="inlineStr"/>
      <c r="HX68" t="inlineStr"/>
    </row>
    <row r="69">
      <c r="A69" t="inlineStr">
        <is>
          <t>grocery</t>
        </is>
      </c>
      <c r="B69" t="inlineStr">
        <is>
          <t>A0297</t>
        </is>
      </c>
      <c r="C69" t="inlineStr"/>
      <c r="D69" t="inlineStr">
        <is>
          <t>Teatower</t>
        </is>
      </c>
      <c r="E69" t="inlineStr">
        <is>
          <t>4270003237888</t>
        </is>
      </c>
      <c r="F69" t="inlineStr">
        <is>
          <t>EAN</t>
        </is>
      </c>
      <c r="G69" t="inlineStr">
        <is>
          <t>Ustensile pour la préparation du Matcha. | Cet ustensile est indispensable pour une préparation onctueuse et mousseuse de votre Matcha. Nos conseils d'utilisation : Utilisez 1 gramme de poudre à matcha pour à peu près 80 ml d?eau : cette proportion est appelée usucha (fine préparation). Pour un thé plus épais (appelé koicha) utilisez plus de poudre de matcha (3-4g) et moins d'eau. Versez un peu d'eau à 75°C et délayez. Versez ensuite l'eau restante et utilisez votre fouet Matcha en faisant des "W" pour obtenir votre émulsion onctueuse.</t>
        </is>
      </c>
      <c r="H69" t="inlineStr"/>
      <c r="I69" t="inlineStr">
        <is>
          <t>Teatower SA</t>
        </is>
      </c>
      <c r="J69" t="inlineStr">
        <is>
          <t>Teatower Fouet à Matcha</t>
        </is>
      </c>
      <c r="K69" t="inlineStr"/>
      <c r="L69" t="inlineStr">
        <is>
          <t>Ambiante : Température ambiante</t>
        </is>
      </c>
      <c r="M69" t="inlineStr">
        <is>
          <t>3169011</t>
        </is>
      </c>
      <c r="N69" t="inlineStr"/>
      <c r="O69" t="inlineStr">
        <is>
          <t>https://cdn.shopify.com/s/files/1/0761/7586/8243/files/5413393003025-Fouet-a-Matcha-Teatower.jpg?v=1762730259</t>
        </is>
      </c>
      <c r="P69" t="inlineStr"/>
      <c r="Q69" t="inlineStr"/>
      <c r="R69" t="inlineStr"/>
      <c r="S69" t="inlineStr"/>
      <c r="T69" t="inlineStr"/>
      <c r="U69" t="inlineStr"/>
      <c r="V69" t="inlineStr"/>
      <c r="W69" t="inlineStr"/>
      <c r="X69" t="inlineStr"/>
      <c r="Y69" t="inlineStr"/>
      <c r="Z69" t="inlineStr"/>
      <c r="AA69" t="inlineStr"/>
      <c r="AB69" t="inlineStr"/>
      <c r="AC69" t="inlineStr">
        <is>
          <t>Fouet à Matcha</t>
        </is>
      </c>
      <c r="AD69" t="inlineStr">
        <is>
          <t>SAVEURS UNIQUES - Fouet à Matcha - Teatower : un matcha artisanal aux arômes soigneusement sélectionnés par nos experts Teatower</t>
        </is>
      </c>
      <c r="AE69" t="inlineStr">
        <is>
          <t>QUALITÉ PREMIUM - Ingrédients naturels rigoureusement sélectionnés, sans arômes artificiels, sans conservateurs. Qualité contrôlée à chaque étape</t>
        </is>
      </c>
      <c r="AF69" t="inlineStr">
        <is>
          <t>PRÉPARATION SIMPLE - Eau à 75°C. Se déguste chaud ou en version glacée</t>
        </is>
      </c>
      <c r="AG69" t="inlineStr">
        <is>
          <t>CONTENU PREMIUM - Produit Teatower soigneusement emballé. Conservation optimale garantie</t>
        </is>
      </c>
      <c r="AH69" t="inlineStr">
        <is>
          <t>TEATOWER, MARQUE BELGE - Fondée à Liège, Teatower propose des thés et infusions artisanaux premium. Idée cadeau originale pour les amateurs de thé et de bien-être</t>
        </is>
      </c>
      <c r="AI69" t="inlineStr"/>
      <c r="AJ69" t="inlineStr"/>
      <c r="AK69" t="inlineStr"/>
      <c r="AL69" t="inlineStr"/>
      <c r="AM69" t="inlineStr"/>
      <c r="AN69" t="inlineStr">
        <is>
          <t>accessoires artisanal belge bien-être boisson chaude cadeau détox fouet infusion matcha naturel premium thé tisane</t>
        </is>
      </c>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is>
          <t>centimeters</t>
        </is>
      </c>
      <c r="BH69" t="inlineStr">
        <is>
          <t>1</t>
        </is>
      </c>
      <c r="BI69" t="inlineStr">
        <is>
          <t>centimeters</t>
        </is>
      </c>
      <c r="BJ69" t="inlineStr">
        <is>
          <t>15</t>
        </is>
      </c>
      <c r="BK69" t="inlineStr">
        <is>
          <t>10</t>
        </is>
      </c>
      <c r="BL69" t="inlineStr"/>
      <c r="BM69" t="inlineStr"/>
      <c r="BN69" t="inlineStr"/>
      <c r="BO69" t="inlineStr">
        <is>
          <t>centimeters</t>
        </is>
      </c>
      <c r="BP69" t="inlineStr">
        <is>
          <t>20</t>
        </is>
      </c>
      <c r="BQ69" t="inlineStr">
        <is>
          <t>Count</t>
        </is>
      </c>
      <c r="BR69" t="inlineStr">
        <is>
          <t>1</t>
        </is>
      </c>
      <c r="BS69" t="inlineStr"/>
      <c r="BT69" t="inlineStr">
        <is>
          <t>Yes</t>
        </is>
      </c>
      <c r="BU69" t="inlineStr"/>
      <c r="BV69" t="inlineStr"/>
      <c r="BW69" t="inlineStr">
        <is>
          <t>KG</t>
        </is>
      </c>
      <c r="BX69" t="inlineStr"/>
      <c r="BY69" t="inlineStr"/>
      <c r="BZ69" t="inlineStr"/>
      <c r="CA69" t="inlineStr">
        <is>
          <t>0.3</t>
        </is>
      </c>
      <c r="CB69" t="inlineStr"/>
      <c r="CC69" t="inlineStr"/>
      <c r="CD69" t="inlineStr"/>
      <c r="CE69" t="inlineStr"/>
      <c r="CF69" t="inlineStr"/>
      <c r="CG69" t="inlineStr"/>
      <c r="CH69" t="inlineStr"/>
      <c r="CI69" t="inlineStr"/>
      <c r="CJ69" t="inlineStr">
        <is>
          <t>BE</t>
        </is>
      </c>
      <c r="CK69" t="inlineStr"/>
      <c r="CL69" t="inlineStr"/>
      <c r="CM69" t="inlineStr"/>
      <c r="CN69" t="inlineStr"/>
      <c r="CO69" t="inlineStr">
        <is>
          <t>No</t>
        </is>
      </c>
      <c r="CP69" t="inlineStr"/>
      <c r="CQ69" t="inlineStr"/>
      <c r="CR69" t="inlineStr"/>
      <c r="CS69" t="inlineStr"/>
      <c r="CT69" t="inlineStr"/>
      <c r="CU69" t="inlineStr"/>
      <c r="CV69" t="inlineStr"/>
      <c r="CW69" t="inlineStr"/>
      <c r="CX69" t="inlineStr"/>
      <c r="CY69" t="inlineStr"/>
      <c r="CZ69" t="inlineStr">
        <is>
          <t>No</t>
        </is>
      </c>
      <c r="DA69" t="inlineStr"/>
      <c r="DB69" t="inlineStr"/>
      <c r="DC69" t="inlineStr">
        <is>
          <t>Conserver au frais et au sec, à l'abri de la lumière</t>
        </is>
      </c>
      <c r="DD69" t="inlineStr"/>
      <c r="DE69" t="inlineStr"/>
      <c r="DF69" t="inlineStr">
        <is>
          <t>No</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is>
          <t>No</t>
        </is>
      </c>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is>
          <t>FALSE</t>
        </is>
      </c>
      <c r="FQ69" t="inlineStr">
        <is>
          <t>17.93</t>
        </is>
      </c>
      <c r="FR69" t="inlineStr"/>
      <c r="FS69" t="inlineStr"/>
      <c r="FT69" t="inlineStr">
        <is>
          <t>Migrated Template</t>
        </is>
      </c>
      <c r="FU69" t="inlineStr"/>
      <c r="FV69" t="inlineStr"/>
      <c r="FW69" t="inlineStr">
        <is>
          <t>A_GEN_TAX</t>
        </is>
      </c>
      <c r="FX69" t="inlineStr"/>
      <c r="FY69" t="inlineStr">
        <is>
          <t>New</t>
        </is>
      </c>
      <c r="FZ69" t="inlineStr"/>
      <c r="GA69" t="inlineStr">
        <is>
          <t>DEFAULT</t>
        </is>
      </c>
      <c r="GB69" t="inlineStr"/>
      <c r="GC69" t="inlineStr">
        <is>
          <t>3</t>
        </is>
      </c>
      <c r="GD69" t="inlineStr"/>
      <c r="GE69" t="inlineStr">
        <is>
          <t>true</t>
        </is>
      </c>
      <c r="GF69" t="inlineStr">
        <is>
          <t>17.93</t>
        </is>
      </c>
      <c r="GG69" t="inlineStr"/>
      <c r="GH69" t="inlineStr"/>
      <c r="GI69" t="inlineStr"/>
      <c r="GJ69" t="inlineStr"/>
      <c r="GK69" t="inlineStr"/>
      <c r="GL69" t="inlineStr"/>
      <c r="GM69" t="inlineStr"/>
      <c r="GN69" t="inlineStr"/>
      <c r="GO69" t="inlineStr">
        <is>
          <t>17.93</t>
        </is>
      </c>
      <c r="GP69" t="inlineStr"/>
      <c r="GQ69" t="inlineStr"/>
      <c r="GR69" t="inlineStr"/>
      <c r="GS69" t="inlineStr"/>
      <c r="GT69" t="inlineStr"/>
      <c r="GU69" t="inlineStr"/>
      <c r="GV69" t="inlineStr"/>
      <c r="GW69" t="inlineStr"/>
      <c r="GX69" t="inlineStr">
        <is>
          <t>17.93</t>
        </is>
      </c>
      <c r="GY69" t="inlineStr"/>
      <c r="GZ69" t="inlineStr"/>
      <c r="HA69" t="inlineStr"/>
      <c r="HB69" t="inlineStr"/>
      <c r="HC69" t="inlineStr"/>
      <c r="HD69" t="inlineStr"/>
      <c r="HE69" t="inlineStr"/>
      <c r="HF69" t="inlineStr"/>
      <c r="HG69" t="inlineStr">
        <is>
          <t>17.93</t>
        </is>
      </c>
      <c r="HH69" t="inlineStr"/>
      <c r="HI69" t="inlineStr"/>
      <c r="HJ69" t="inlineStr"/>
      <c r="HK69" t="inlineStr"/>
      <c r="HL69" t="inlineStr"/>
      <c r="HM69" t="inlineStr"/>
      <c r="HN69" t="inlineStr"/>
      <c r="HO69" t="inlineStr"/>
      <c r="HP69" t="inlineStr">
        <is>
          <t>17.93</t>
        </is>
      </c>
      <c r="HQ69" t="inlineStr"/>
      <c r="HR69" t="inlineStr"/>
      <c r="HS69" t="inlineStr"/>
      <c r="HT69" t="inlineStr"/>
      <c r="HU69" t="inlineStr"/>
      <c r="HV69" t="inlineStr"/>
      <c r="HW69" t="inlineStr"/>
      <c r="HX69" t="inlineStr"/>
    </row>
    <row r="70">
      <c r="A70" t="inlineStr">
        <is>
          <t>grocery</t>
        </is>
      </c>
      <c r="B70" t="inlineStr">
        <is>
          <t>A0260</t>
        </is>
      </c>
      <c r="C70" t="inlineStr"/>
      <c r="D70" t="inlineStr">
        <is>
          <t>Teatower</t>
        </is>
      </c>
      <c r="E70" t="inlineStr">
        <is>
          <t>5701352000162</t>
        </is>
      </c>
      <c r="F70" t="inlineStr">
        <is>
          <t>EAN</t>
        </is>
      </c>
      <c r="G70" t="inlineStr">
        <is>
          <t>Filtres à thé jetables L - Teatower Simplifiez-vous la vie avec ces filtres à thé jetables grand format, parfaits pour préparer votre thé préféré sans contraintes. Leur grande taille vous permet d'infuser généreusement vos thés en vrac favoris, des mélanges robustes aux tisanes volumineuses. Fini le nettoyage fastidieux : après dégustation, il suffit de jeter le filtre. Caractéristiques Format large (L) adapté aux thés volumineux Papier de qualité alimentaire, sans goût 100 filtres par boîte Compatible avec tasses et théières Usage unique, entièrement jetable Pourquoi les choisir Praticité maximale : aucun nettoyage de filtre métallique Infusion optimale grâce à la grande taille qui laisse les feuilles s'épanouir Idéal pour découvrir tous les thés Teatower sans engagement matériel Astuce d'utilisation : Placez le filtre dans votre tasse, ajoutez une cuillère de thé en vrac, versez l'eau chaude et laissez infuser. Retirez délicatement le filtre en le tenant par les bords pour éviter qu'il se déchire.</t>
        </is>
      </c>
      <c r="H70" t="inlineStr"/>
      <c r="I70" t="inlineStr">
        <is>
          <t>Teatower SA</t>
        </is>
      </c>
      <c r="J70" t="inlineStr">
        <is>
          <t>Teatower Filtres à thé jetables L</t>
        </is>
      </c>
      <c r="K70" t="inlineStr"/>
      <c r="L70" t="inlineStr">
        <is>
          <t>Ambiante : Température ambiante</t>
        </is>
      </c>
      <c r="M70" t="inlineStr">
        <is>
          <t>3169011</t>
        </is>
      </c>
      <c r="N70" t="inlineStr"/>
      <c r="O70" t="inlineStr">
        <is>
          <t>https://cdn.shopify.com/s/files/1/0761/7586/8243/files/5701352000162-Filtres-a-the-jetables-L-Teatower.jpg?v=1762730257</t>
        </is>
      </c>
      <c r="P70" t="inlineStr"/>
      <c r="Q70" t="inlineStr"/>
      <c r="R70" t="inlineStr"/>
      <c r="S70" t="inlineStr"/>
      <c r="T70" t="inlineStr"/>
      <c r="U70" t="inlineStr"/>
      <c r="V70" t="inlineStr"/>
      <c r="W70" t="inlineStr"/>
      <c r="X70" t="inlineStr"/>
      <c r="Y70" t="inlineStr"/>
      <c r="Z70" t="inlineStr"/>
      <c r="AA70" t="inlineStr"/>
      <c r="AB70" t="inlineStr"/>
      <c r="AC70" t="inlineStr">
        <is>
          <t>Filtres à thé jetables L</t>
        </is>
      </c>
      <c r="AD70" t="inlineStr">
        <is>
          <t>SAVEURS UNIQUES - Filtres à thé jetables L - Teatower : un tea artisanal aux arômes soigneusement sélectionnés par nos experts Teatower</t>
        </is>
      </c>
      <c r="AE70" t="inlineStr">
        <is>
          <t>QUALITÉ PREMIUM - Ingrédients naturels rigoureusement sélectionnés, sans arômes artificiels, sans conservateurs. Qualité contrôlée à chaque étape</t>
        </is>
      </c>
      <c r="AF70" t="inlineStr">
        <is>
          <t>UTILISATION FACILE - Suivez les instructions sur l'emballage pour une expérience de dégustation optimale</t>
        </is>
      </c>
      <c r="AG70" t="inlineStr">
        <is>
          <t>CONTENU PREMIUM - Produit Teatower soigneusement emballé. Conservation optimale garantie</t>
        </is>
      </c>
      <c r="AH70" t="inlineStr">
        <is>
          <t>TEATOWER, MARQUE BELGE - Fondée à Liège, Teatower propose des thés et infusions artisanaux premium. Idée cadeau originale pour les amateurs de thé et de bien-être</t>
        </is>
      </c>
      <c r="AI70" t="inlineStr"/>
      <c r="AJ70" t="inlineStr"/>
      <c r="AK70" t="inlineStr"/>
      <c r="AL70" t="inlineStr"/>
      <c r="AM70" t="inlineStr"/>
      <c r="AN70" t="inlineStr">
        <is>
          <t>accessoires artisanal belge bien-être boisson chaude cadeau détox filtres infusion jetables naturel premium thé tisane</t>
        </is>
      </c>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is>
          <t>centimeters</t>
        </is>
      </c>
      <c r="BH70" t="inlineStr">
        <is>
          <t>1</t>
        </is>
      </c>
      <c r="BI70" t="inlineStr">
        <is>
          <t>centimeters</t>
        </is>
      </c>
      <c r="BJ70" t="inlineStr">
        <is>
          <t>15</t>
        </is>
      </c>
      <c r="BK70" t="inlineStr">
        <is>
          <t>10</t>
        </is>
      </c>
      <c r="BL70" t="inlineStr"/>
      <c r="BM70" t="inlineStr"/>
      <c r="BN70" t="inlineStr"/>
      <c r="BO70" t="inlineStr">
        <is>
          <t>centimeters</t>
        </is>
      </c>
      <c r="BP70" t="inlineStr">
        <is>
          <t>20</t>
        </is>
      </c>
      <c r="BQ70" t="inlineStr">
        <is>
          <t>Count</t>
        </is>
      </c>
      <c r="BR70" t="inlineStr">
        <is>
          <t>1</t>
        </is>
      </c>
      <c r="BS70" t="inlineStr"/>
      <c r="BT70" t="inlineStr">
        <is>
          <t>Yes</t>
        </is>
      </c>
      <c r="BU70" t="inlineStr"/>
      <c r="BV70" t="inlineStr"/>
      <c r="BW70" t="inlineStr">
        <is>
          <t>KG</t>
        </is>
      </c>
      <c r="BX70" t="inlineStr"/>
      <c r="BY70" t="inlineStr"/>
      <c r="BZ70" t="inlineStr"/>
      <c r="CA70" t="inlineStr">
        <is>
          <t>0.3</t>
        </is>
      </c>
      <c r="CB70" t="inlineStr"/>
      <c r="CC70" t="inlineStr"/>
      <c r="CD70" t="inlineStr"/>
      <c r="CE70" t="inlineStr"/>
      <c r="CF70" t="inlineStr"/>
      <c r="CG70" t="inlineStr"/>
      <c r="CH70" t="inlineStr"/>
      <c r="CI70" t="inlineStr"/>
      <c r="CJ70" t="inlineStr">
        <is>
          <t>BE</t>
        </is>
      </c>
      <c r="CK70" t="inlineStr"/>
      <c r="CL70" t="inlineStr"/>
      <c r="CM70" t="inlineStr"/>
      <c r="CN70" t="inlineStr"/>
      <c r="CO70" t="inlineStr">
        <is>
          <t>No</t>
        </is>
      </c>
      <c r="CP70" t="inlineStr"/>
      <c r="CQ70" t="inlineStr"/>
      <c r="CR70" t="inlineStr"/>
      <c r="CS70" t="inlineStr"/>
      <c r="CT70" t="inlineStr"/>
      <c r="CU70" t="inlineStr"/>
      <c r="CV70" t="inlineStr"/>
      <c r="CW70" t="inlineStr"/>
      <c r="CX70" t="inlineStr"/>
      <c r="CY70" t="inlineStr"/>
      <c r="CZ70" t="inlineStr">
        <is>
          <t>No</t>
        </is>
      </c>
      <c r="DA70" t="inlineStr"/>
      <c r="DB70" t="inlineStr"/>
      <c r="DC70" t="inlineStr">
        <is>
          <t>Conserver au frais et au sec, à l'abri de la lumière</t>
        </is>
      </c>
      <c r="DD70" t="inlineStr"/>
      <c r="DE70" t="inlineStr"/>
      <c r="DF70" t="inlineStr">
        <is>
          <t>No</t>
        </is>
      </c>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is>
          <t>No</t>
        </is>
      </c>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is>
          <t>FALSE</t>
        </is>
      </c>
      <c r="FQ70" t="inlineStr">
        <is>
          <t>6.86</t>
        </is>
      </c>
      <c r="FR70" t="inlineStr"/>
      <c r="FS70" t="inlineStr"/>
      <c r="FT70" t="inlineStr">
        <is>
          <t>Migrated Template</t>
        </is>
      </c>
      <c r="FU70" t="inlineStr"/>
      <c r="FV70" t="inlineStr"/>
      <c r="FW70" t="inlineStr">
        <is>
          <t>A_GEN_TAX</t>
        </is>
      </c>
      <c r="FX70" t="inlineStr"/>
      <c r="FY70" t="inlineStr">
        <is>
          <t>New</t>
        </is>
      </c>
      <c r="FZ70" t="inlineStr"/>
      <c r="GA70" t="inlineStr">
        <is>
          <t>DEFAULT</t>
        </is>
      </c>
      <c r="GB70" t="inlineStr"/>
      <c r="GC70" t="inlineStr">
        <is>
          <t>3</t>
        </is>
      </c>
      <c r="GD70" t="inlineStr"/>
      <c r="GE70" t="inlineStr">
        <is>
          <t>true</t>
        </is>
      </c>
      <c r="GF70" t="inlineStr">
        <is>
          <t>6.86</t>
        </is>
      </c>
      <c r="GG70" t="inlineStr"/>
      <c r="GH70" t="inlineStr"/>
      <c r="GI70" t="inlineStr"/>
      <c r="GJ70" t="inlineStr"/>
      <c r="GK70" t="inlineStr"/>
      <c r="GL70" t="inlineStr"/>
      <c r="GM70" t="inlineStr"/>
      <c r="GN70" t="inlineStr"/>
      <c r="GO70" t="inlineStr">
        <is>
          <t>6.86</t>
        </is>
      </c>
      <c r="GP70" t="inlineStr"/>
      <c r="GQ70" t="inlineStr"/>
      <c r="GR70" t="inlineStr"/>
      <c r="GS70" t="inlineStr"/>
      <c r="GT70" t="inlineStr"/>
      <c r="GU70" t="inlineStr"/>
      <c r="GV70" t="inlineStr"/>
      <c r="GW70" t="inlineStr"/>
      <c r="GX70" t="inlineStr">
        <is>
          <t>6.86</t>
        </is>
      </c>
      <c r="GY70" t="inlineStr"/>
      <c r="GZ70" t="inlineStr"/>
      <c r="HA70" t="inlineStr"/>
      <c r="HB70" t="inlineStr"/>
      <c r="HC70" t="inlineStr"/>
      <c r="HD70" t="inlineStr"/>
      <c r="HE70" t="inlineStr"/>
      <c r="HF70" t="inlineStr"/>
      <c r="HG70" t="inlineStr">
        <is>
          <t>6.86</t>
        </is>
      </c>
      <c r="HH70" t="inlineStr"/>
      <c r="HI70" t="inlineStr"/>
      <c r="HJ70" t="inlineStr"/>
      <c r="HK70" t="inlineStr"/>
      <c r="HL70" t="inlineStr"/>
      <c r="HM70" t="inlineStr"/>
      <c r="HN70" t="inlineStr"/>
      <c r="HO70" t="inlineStr"/>
      <c r="HP70" t="inlineStr">
        <is>
          <t>6.86</t>
        </is>
      </c>
      <c r="HQ70" t="inlineStr"/>
      <c r="HR70" t="inlineStr"/>
      <c r="HS70" t="inlineStr"/>
      <c r="HT70" t="inlineStr"/>
      <c r="HU70" t="inlineStr"/>
      <c r="HV70" t="inlineStr"/>
      <c r="HW70" t="inlineStr"/>
      <c r="HX70" t="inlineStr"/>
    </row>
    <row r="71">
      <c r="A71" t="inlineStr">
        <is>
          <t>grocery</t>
        </is>
      </c>
      <c r="B71" t="inlineStr">
        <is>
          <t>A0845</t>
        </is>
      </c>
      <c r="C71" t="inlineStr"/>
      <c r="D71" t="inlineStr">
        <is>
          <t>Teatower</t>
        </is>
      </c>
      <c r="E71" t="inlineStr">
        <is>
          <t>5413393807869</t>
        </is>
      </c>
      <c r="F71" t="inlineStr">
        <is>
          <t>EAN</t>
        </is>
      </c>
      <c r="G71" t="inlineStr">
        <is>
          <t>Calebasse Maté Nero - Teatower Découvrez l'art authentique du maté avec cette calebasse Nero aux lignes élégantes et modernes. Façonnée dans un matériau noble et durable, elle vous invite à savourer cette boisson traditionnelle sud-américaine dans le respect de ses origines ancestrales. Chaque gorgée devient un moment de partage et de connexion avec cette culture millénaire. Caractéristiques Matériau premium résistant et durable Finition Nero élégante et moderne Forme ergonomique pour une prise en main confortable Capacité optimale pour une dégustation parfaite Compatible avec toutes les bombillas traditionnelles Pourquoi la choisir Respecte la tradition tout en apportant une touche contemporaine à votre rituel maté Matériau qui développe ses arômes avec le temps, bonifiant vos dégustations Design intemporel qui s'intègre parfaitement dans votre quotidien moderne Conseil d'utilisation : Avant la première utilisation, faites tremper votre calebasse dans de l'eau tiède pendant quelques heures pour la préparer. Elle se bonifiera avec chaque dégustation, développant une patine unique qui enrichira les saveurs de votre maté.</t>
        </is>
      </c>
      <c r="H71" t="inlineStr"/>
      <c r="I71" t="inlineStr">
        <is>
          <t>Teatower SA</t>
        </is>
      </c>
      <c r="J71" t="inlineStr">
        <is>
          <t>Teatower Calebasse Maté Nero</t>
        </is>
      </c>
      <c r="K71" t="inlineStr"/>
      <c r="L71" t="inlineStr">
        <is>
          <t>Ambiante : Température ambiante</t>
        </is>
      </c>
      <c r="M71" t="inlineStr">
        <is>
          <t>3169011</t>
        </is>
      </c>
      <c r="N71" t="inlineStr"/>
      <c r="O71" t="inlineStr">
        <is>
          <t>https://cdn.shopify.com/s/files/1/0761/7586/8243/files/5413393807869-Calebasse-Mate-Nero-Teatower.jpg?v=1762730252</t>
        </is>
      </c>
      <c r="P71" t="inlineStr"/>
      <c r="Q71" t="inlineStr"/>
      <c r="R71" t="inlineStr"/>
      <c r="S71" t="inlineStr"/>
      <c r="T71" t="inlineStr"/>
      <c r="U71" t="inlineStr"/>
      <c r="V71" t="inlineStr"/>
      <c r="W71" t="inlineStr"/>
      <c r="X71" t="inlineStr"/>
      <c r="Y71" t="inlineStr"/>
      <c r="Z71" t="inlineStr"/>
      <c r="AA71" t="inlineStr"/>
      <c r="AB71" t="inlineStr"/>
      <c r="AC71" t="inlineStr">
        <is>
          <t>Calebasse Maté Nero</t>
        </is>
      </c>
      <c r="AD71" t="inlineStr">
        <is>
          <t>SAVEURS UNIQUES - Calebasse Maté Nero - Teatower : un yerba mate artisanal aux arômes soigneusement sélectionnés par nos experts Teatower</t>
        </is>
      </c>
      <c r="AE71" t="inlineStr">
        <is>
          <t>QUALITÉ PREMIUM - Ingrédients naturels rigoureusement sélectionnés, sans arômes artificiels, sans conservateurs. Qualité contrôlée à chaque étape</t>
        </is>
      </c>
      <c r="AF71" t="inlineStr">
        <is>
          <t>UTILISATION FACILE - Suivez les instructions sur l'emballage pour une expérience de dégustation optimale</t>
        </is>
      </c>
      <c r="AG71" t="inlineStr">
        <is>
          <t>CONTENU PREMIUM - Produit Teatower soigneusement emballé. Conservation optimale garantie</t>
        </is>
      </c>
      <c r="AH71" t="inlineStr">
        <is>
          <t>TEATOWER, MARQUE BELGE - Fondée à Liège, Teatower propose des thés et infusions artisanaux premium. Idée cadeau originale pour les amateurs de thé et de bien-être</t>
        </is>
      </c>
      <c r="AI71" t="inlineStr"/>
      <c r="AJ71" t="inlineStr"/>
      <c r="AK71" t="inlineStr"/>
      <c r="AL71" t="inlineStr"/>
      <c r="AM71" t="inlineStr"/>
      <c r="AN71" t="inlineStr">
        <is>
          <t>accessoires artisanal belge bien-être boisson chaude cadeau calebasse détox infusion maté naturel nero premium thé tisane</t>
        </is>
      </c>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is>
          <t>centimeters</t>
        </is>
      </c>
      <c r="BH71" t="inlineStr">
        <is>
          <t>1</t>
        </is>
      </c>
      <c r="BI71" t="inlineStr">
        <is>
          <t>centimeters</t>
        </is>
      </c>
      <c r="BJ71" t="inlineStr">
        <is>
          <t>15</t>
        </is>
      </c>
      <c r="BK71" t="inlineStr">
        <is>
          <t>10</t>
        </is>
      </c>
      <c r="BL71" t="inlineStr"/>
      <c r="BM71" t="inlineStr"/>
      <c r="BN71" t="inlineStr"/>
      <c r="BO71" t="inlineStr">
        <is>
          <t>centimeters</t>
        </is>
      </c>
      <c r="BP71" t="inlineStr">
        <is>
          <t>20</t>
        </is>
      </c>
      <c r="BQ71" t="inlineStr">
        <is>
          <t>Count</t>
        </is>
      </c>
      <c r="BR71" t="inlineStr">
        <is>
          <t>1</t>
        </is>
      </c>
      <c r="BS71" t="inlineStr"/>
      <c r="BT71" t="inlineStr">
        <is>
          <t>Yes</t>
        </is>
      </c>
      <c r="BU71" t="inlineStr"/>
      <c r="BV71" t="inlineStr"/>
      <c r="BW71" t="inlineStr">
        <is>
          <t>KG</t>
        </is>
      </c>
      <c r="BX71" t="inlineStr"/>
      <c r="BY71" t="inlineStr"/>
      <c r="BZ71" t="inlineStr"/>
      <c r="CA71" t="inlineStr">
        <is>
          <t>0.3</t>
        </is>
      </c>
      <c r="CB71" t="inlineStr"/>
      <c r="CC71" t="inlineStr"/>
      <c r="CD71" t="inlineStr"/>
      <c r="CE71" t="inlineStr"/>
      <c r="CF71" t="inlineStr"/>
      <c r="CG71" t="inlineStr"/>
      <c r="CH71" t="inlineStr"/>
      <c r="CI71" t="inlineStr"/>
      <c r="CJ71" t="inlineStr">
        <is>
          <t>BE</t>
        </is>
      </c>
      <c r="CK71" t="inlineStr"/>
      <c r="CL71" t="inlineStr"/>
      <c r="CM71" t="inlineStr"/>
      <c r="CN71" t="inlineStr"/>
      <c r="CO71" t="inlineStr">
        <is>
          <t>No</t>
        </is>
      </c>
      <c r="CP71" t="inlineStr"/>
      <c r="CQ71" t="inlineStr"/>
      <c r="CR71" t="inlineStr"/>
      <c r="CS71" t="inlineStr"/>
      <c r="CT71" t="inlineStr"/>
      <c r="CU71" t="inlineStr"/>
      <c r="CV71" t="inlineStr"/>
      <c r="CW71" t="inlineStr"/>
      <c r="CX71" t="inlineStr"/>
      <c r="CY71" t="inlineStr"/>
      <c r="CZ71" t="inlineStr">
        <is>
          <t>No</t>
        </is>
      </c>
      <c r="DA71" t="inlineStr"/>
      <c r="DB71" t="inlineStr"/>
      <c r="DC71" t="inlineStr">
        <is>
          <t>Conserver au frais et au sec, à l'abri de la lumière</t>
        </is>
      </c>
      <c r="DD71" t="inlineStr"/>
      <c r="DE71" t="inlineStr"/>
      <c r="DF71" t="inlineStr">
        <is>
          <t>No</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is>
          <t>No</t>
        </is>
      </c>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is>
          <t>FALSE</t>
        </is>
      </c>
      <c r="FQ71" t="inlineStr">
        <is>
          <t>13.61</t>
        </is>
      </c>
      <c r="FR71" t="inlineStr"/>
      <c r="FS71" t="inlineStr"/>
      <c r="FT71" t="inlineStr">
        <is>
          <t>Migrated Template</t>
        </is>
      </c>
      <c r="FU71" t="inlineStr"/>
      <c r="FV71" t="inlineStr"/>
      <c r="FW71" t="inlineStr">
        <is>
          <t>A_GEN_TAX</t>
        </is>
      </c>
      <c r="FX71" t="inlineStr"/>
      <c r="FY71" t="inlineStr">
        <is>
          <t>New</t>
        </is>
      </c>
      <c r="FZ71" t="inlineStr"/>
      <c r="GA71" t="inlineStr">
        <is>
          <t>DEFAULT</t>
        </is>
      </c>
      <c r="GB71" t="inlineStr"/>
      <c r="GC71" t="inlineStr">
        <is>
          <t>3</t>
        </is>
      </c>
      <c r="GD71" t="inlineStr"/>
      <c r="GE71" t="inlineStr">
        <is>
          <t>true</t>
        </is>
      </c>
      <c r="GF71" t="inlineStr">
        <is>
          <t>13.61</t>
        </is>
      </c>
      <c r="GG71" t="inlineStr"/>
      <c r="GH71" t="inlineStr"/>
      <c r="GI71" t="inlineStr"/>
      <c r="GJ71" t="inlineStr"/>
      <c r="GK71" t="inlineStr"/>
      <c r="GL71" t="inlineStr"/>
      <c r="GM71" t="inlineStr"/>
      <c r="GN71" t="inlineStr"/>
      <c r="GO71" t="inlineStr">
        <is>
          <t>13.61</t>
        </is>
      </c>
      <c r="GP71" t="inlineStr"/>
      <c r="GQ71" t="inlineStr"/>
      <c r="GR71" t="inlineStr"/>
      <c r="GS71" t="inlineStr"/>
      <c r="GT71" t="inlineStr"/>
      <c r="GU71" t="inlineStr"/>
      <c r="GV71" t="inlineStr"/>
      <c r="GW71" t="inlineStr"/>
      <c r="GX71" t="inlineStr">
        <is>
          <t>13.61</t>
        </is>
      </c>
      <c r="GY71" t="inlineStr"/>
      <c r="GZ71" t="inlineStr"/>
      <c r="HA71" t="inlineStr"/>
      <c r="HB71" t="inlineStr"/>
      <c r="HC71" t="inlineStr"/>
      <c r="HD71" t="inlineStr"/>
      <c r="HE71" t="inlineStr"/>
      <c r="HF71" t="inlineStr"/>
      <c r="HG71" t="inlineStr">
        <is>
          <t>13.61</t>
        </is>
      </c>
      <c r="HH71" t="inlineStr"/>
      <c r="HI71" t="inlineStr"/>
      <c r="HJ71" t="inlineStr"/>
      <c r="HK71" t="inlineStr"/>
      <c r="HL71" t="inlineStr"/>
      <c r="HM71" t="inlineStr"/>
      <c r="HN71" t="inlineStr"/>
      <c r="HO71" t="inlineStr"/>
      <c r="HP71" t="inlineStr">
        <is>
          <t>13.61</t>
        </is>
      </c>
      <c r="HQ71" t="inlineStr"/>
      <c r="HR71" t="inlineStr"/>
      <c r="HS71" t="inlineStr"/>
      <c r="HT71" t="inlineStr"/>
      <c r="HU71" t="inlineStr"/>
      <c r="HV71" t="inlineStr"/>
      <c r="HW71" t="inlineStr"/>
      <c r="HX71" t="inlineStr"/>
    </row>
    <row r="72">
      <c r="A72" t="inlineStr">
        <is>
          <t>grocery</t>
        </is>
      </c>
      <c r="B72" t="inlineStr">
        <is>
          <t>A0266</t>
        </is>
      </c>
      <c r="C72" t="inlineStr"/>
      <c r="D72" t="inlineStr">
        <is>
          <t>Teatower</t>
        </is>
      </c>
      <c r="E72" t="inlineStr">
        <is>
          <t>4004060421009</t>
        </is>
      </c>
      <c r="F72" t="inlineStr">
        <is>
          <t>EAN</t>
        </is>
      </c>
      <c r="G72" t="inlineStr">
        <is>
          <t>Filtre panier noir - 7 cm - Teatower Simplifiez vos moments thé avec ce filtre panier pratique et élégant. Son design noir intemporel et sa taille généreuse de 7 cm en font l'accessoire idéal pour infuser vos thés en vrac directement dans votre tasse ou théière préférée. Fini les feuilles qui flottent, place à une infusion parfaitement claire ! Caractéristiques Diamètre : 7 cm Couleur : noir élégant Matériau : acier inoxydable avec revêtement Mailles fines pour une filtration optimale Réutilisable et facile à nettoyer Compatible tasses et petites théières Pourquoi le choisir Taille parfaite pour 1 à 2 tasses, idéal pour vos pauses thé personnelles Économique et écologique : remplace des centaines de filtres jetables Permet aux feuilles de se déployer librement pour une infusion optimale Astuce Teatower : Rincez votre filtre à l'eau chaude avant usage pour éliminer tout résidu et réchauffer le métal. Parfait pour savourer nos thés noirs corsés comme le Breakfast ou nos délicats thés verts !</t>
        </is>
      </c>
      <c r="H72" t="inlineStr"/>
      <c r="I72" t="inlineStr">
        <is>
          <t>Teatower SA</t>
        </is>
      </c>
      <c r="J72" t="inlineStr">
        <is>
          <t>Teatower Filtre panier noir - 7 cm</t>
        </is>
      </c>
      <c r="K72" t="inlineStr"/>
      <c r="L72" t="inlineStr">
        <is>
          <t>Ambiante : Température ambiante</t>
        </is>
      </c>
      <c r="M72" t="inlineStr">
        <is>
          <t>3169011</t>
        </is>
      </c>
      <c r="N72" t="inlineStr"/>
      <c r="O72" t="inlineStr">
        <is>
          <t>https://cdn.shopify.com/s/files/1/0761/7586/8243/files/4004060421009-Filtre-panier-noir-7-cm-Teatower.jpg?v=1762730253</t>
        </is>
      </c>
      <c r="P72" t="inlineStr">
        <is>
          <t>https://cdn.shopify.com/s/files/1/0761/7586/8243/files/4004060421009-Filtre-panier-noir-7-cm-Teatower_cd2e4466-30bc-419a-8697-4bd44f173550.jpg?v=1762730256</t>
        </is>
      </c>
      <c r="Q72" t="inlineStr">
        <is>
          <t>https://cdn.shopify.com/s/files/1/0761/7586/8243/files/4004060421009-Filtre-panier-noir-7-cm-Teatower_0a1a9cc3-fe0a-4624-a998-959140377013.jpg?v=1762730256</t>
        </is>
      </c>
      <c r="R72" t="inlineStr"/>
      <c r="S72" t="inlineStr"/>
      <c r="T72" t="inlineStr"/>
      <c r="U72" t="inlineStr"/>
      <c r="V72" t="inlineStr"/>
      <c r="W72" t="inlineStr"/>
      <c r="X72" t="inlineStr"/>
      <c r="Y72" t="inlineStr"/>
      <c r="Z72" t="inlineStr"/>
      <c r="AA72" t="inlineStr"/>
      <c r="AB72" t="inlineStr"/>
      <c r="AC72" t="inlineStr">
        <is>
          <t>Filtre panier noir - 7 cm</t>
        </is>
      </c>
      <c r="AD72" t="inlineStr">
        <is>
          <t>SAVEURS UNIQUES - Filtre panier noir - 7 cm - Teatower : un black artisanal aux arômes soigneusement sélectionnés par nos experts Teatower</t>
        </is>
      </c>
      <c r="AE72" t="inlineStr">
        <is>
          <t>QUALITÉ PREMIUM - Ingrédients naturels rigoureusement sélectionnés, sans arômes artificiels, sans conservateurs. Qualité contrôlée à chaque étape</t>
        </is>
      </c>
      <c r="AF72" t="inlineStr">
        <is>
          <t>UTILISATION FACILE - Suivez les instructions sur l'emballage pour une expérience de dégustation optimale</t>
        </is>
      </c>
      <c r="AG72" t="inlineStr">
        <is>
          <t>CONTENU PREMIUM - Produit Teatower soigneusement emballé. Conservation optimale garantie</t>
        </is>
      </c>
      <c r="AH72" t="inlineStr">
        <is>
          <t>TEATOWER, MARQUE BELGE - Fondée à Liège, Teatower propose des thés et infusions artisanaux premium. Idée cadeau originale pour les amateurs de thé et de bien-être</t>
        </is>
      </c>
      <c r="AI72" t="inlineStr"/>
      <c r="AJ72" t="inlineStr"/>
      <c r="AK72" t="inlineStr"/>
      <c r="AL72" t="inlineStr"/>
      <c r="AM72" t="inlineStr"/>
      <c r="AN72" t="inlineStr">
        <is>
          <t>accessoires artisanal belge bien-être boisson chaude cadeau détox filtre infusion naturel noir panier premium thé tisane</t>
        </is>
      </c>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is>
          <t>centimeters</t>
        </is>
      </c>
      <c r="BH72" t="inlineStr">
        <is>
          <t>1</t>
        </is>
      </c>
      <c r="BI72" t="inlineStr">
        <is>
          <t>centimeters</t>
        </is>
      </c>
      <c r="BJ72" t="inlineStr">
        <is>
          <t>15</t>
        </is>
      </c>
      <c r="BK72" t="inlineStr">
        <is>
          <t>10</t>
        </is>
      </c>
      <c r="BL72" t="inlineStr"/>
      <c r="BM72" t="inlineStr"/>
      <c r="BN72" t="inlineStr"/>
      <c r="BO72" t="inlineStr">
        <is>
          <t>centimeters</t>
        </is>
      </c>
      <c r="BP72" t="inlineStr">
        <is>
          <t>20</t>
        </is>
      </c>
      <c r="BQ72" t="inlineStr">
        <is>
          <t>Count</t>
        </is>
      </c>
      <c r="BR72" t="inlineStr">
        <is>
          <t>1</t>
        </is>
      </c>
      <c r="BS72" t="inlineStr"/>
      <c r="BT72" t="inlineStr">
        <is>
          <t>Yes</t>
        </is>
      </c>
      <c r="BU72" t="inlineStr"/>
      <c r="BV72" t="inlineStr"/>
      <c r="BW72" t="inlineStr">
        <is>
          <t>KG</t>
        </is>
      </c>
      <c r="BX72" t="inlineStr"/>
      <c r="BY72" t="inlineStr"/>
      <c r="BZ72" t="inlineStr"/>
      <c r="CA72" t="inlineStr">
        <is>
          <t>0.3</t>
        </is>
      </c>
      <c r="CB72" t="inlineStr"/>
      <c r="CC72" t="inlineStr"/>
      <c r="CD72" t="inlineStr"/>
      <c r="CE72" t="inlineStr"/>
      <c r="CF72" t="inlineStr"/>
      <c r="CG72" t="inlineStr"/>
      <c r="CH72" t="inlineStr"/>
      <c r="CI72" t="inlineStr"/>
      <c r="CJ72" t="inlineStr">
        <is>
          <t>BE</t>
        </is>
      </c>
      <c r="CK72" t="inlineStr"/>
      <c r="CL72" t="inlineStr"/>
      <c r="CM72" t="inlineStr"/>
      <c r="CN72" t="inlineStr"/>
      <c r="CO72" t="inlineStr">
        <is>
          <t>No</t>
        </is>
      </c>
      <c r="CP72" t="inlineStr"/>
      <c r="CQ72" t="inlineStr"/>
      <c r="CR72" t="inlineStr"/>
      <c r="CS72" t="inlineStr"/>
      <c r="CT72" t="inlineStr"/>
      <c r="CU72" t="inlineStr"/>
      <c r="CV72" t="inlineStr"/>
      <c r="CW72" t="inlineStr"/>
      <c r="CX72" t="inlineStr"/>
      <c r="CY72" t="inlineStr"/>
      <c r="CZ72" t="inlineStr">
        <is>
          <t>No</t>
        </is>
      </c>
      <c r="DA72" t="inlineStr"/>
      <c r="DB72" t="inlineStr"/>
      <c r="DC72" t="inlineStr">
        <is>
          <t>Conserver au frais et au sec, à l'abri de la lumière</t>
        </is>
      </c>
      <c r="DD72" t="inlineStr"/>
      <c r="DE72" t="inlineStr"/>
      <c r="DF72" t="inlineStr">
        <is>
          <t>No</t>
        </is>
      </c>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is>
          <t>No</t>
        </is>
      </c>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is>
          <t>FALSE</t>
        </is>
      </c>
      <c r="FQ72" t="inlineStr">
        <is>
          <t>7.38</t>
        </is>
      </c>
      <c r="FR72" t="inlineStr"/>
      <c r="FS72" t="inlineStr"/>
      <c r="FT72" t="inlineStr">
        <is>
          <t>Migrated Template</t>
        </is>
      </c>
      <c r="FU72" t="inlineStr"/>
      <c r="FV72" t="inlineStr"/>
      <c r="FW72" t="inlineStr">
        <is>
          <t>A_GEN_TAX</t>
        </is>
      </c>
      <c r="FX72" t="inlineStr"/>
      <c r="FY72" t="inlineStr">
        <is>
          <t>New</t>
        </is>
      </c>
      <c r="FZ72" t="inlineStr"/>
      <c r="GA72" t="inlineStr">
        <is>
          <t>DEFAULT</t>
        </is>
      </c>
      <c r="GB72" t="inlineStr"/>
      <c r="GC72" t="inlineStr">
        <is>
          <t>3</t>
        </is>
      </c>
      <c r="GD72" t="inlineStr"/>
      <c r="GE72" t="inlineStr">
        <is>
          <t>true</t>
        </is>
      </c>
      <c r="GF72" t="inlineStr">
        <is>
          <t>7.38</t>
        </is>
      </c>
      <c r="GG72" t="inlineStr"/>
      <c r="GH72" t="inlineStr"/>
      <c r="GI72" t="inlineStr"/>
      <c r="GJ72" t="inlineStr"/>
      <c r="GK72" t="inlineStr"/>
      <c r="GL72" t="inlineStr"/>
      <c r="GM72" t="inlineStr"/>
      <c r="GN72" t="inlineStr"/>
      <c r="GO72" t="inlineStr">
        <is>
          <t>7.38</t>
        </is>
      </c>
      <c r="GP72" t="inlineStr"/>
      <c r="GQ72" t="inlineStr"/>
      <c r="GR72" t="inlineStr"/>
      <c r="GS72" t="inlineStr"/>
      <c r="GT72" t="inlineStr"/>
      <c r="GU72" t="inlineStr"/>
      <c r="GV72" t="inlineStr"/>
      <c r="GW72" t="inlineStr"/>
      <c r="GX72" t="inlineStr">
        <is>
          <t>7.38</t>
        </is>
      </c>
      <c r="GY72" t="inlineStr"/>
      <c r="GZ72" t="inlineStr"/>
      <c r="HA72" t="inlineStr"/>
      <c r="HB72" t="inlineStr"/>
      <c r="HC72" t="inlineStr"/>
      <c r="HD72" t="inlineStr"/>
      <c r="HE72" t="inlineStr"/>
      <c r="HF72" t="inlineStr"/>
      <c r="HG72" t="inlineStr">
        <is>
          <t>7.38</t>
        </is>
      </c>
      <c r="HH72" t="inlineStr"/>
      <c r="HI72" t="inlineStr"/>
      <c r="HJ72" t="inlineStr"/>
      <c r="HK72" t="inlineStr"/>
      <c r="HL72" t="inlineStr"/>
      <c r="HM72" t="inlineStr"/>
      <c r="HN72" t="inlineStr"/>
      <c r="HO72" t="inlineStr"/>
      <c r="HP72" t="inlineStr">
        <is>
          <t>7.38</t>
        </is>
      </c>
      <c r="HQ72" t="inlineStr"/>
      <c r="HR72" t="inlineStr"/>
      <c r="HS72" t="inlineStr"/>
      <c r="HT72" t="inlineStr"/>
      <c r="HU72" t="inlineStr"/>
      <c r="HV72" t="inlineStr"/>
      <c r="HW72" t="inlineStr"/>
      <c r="HX72" t="inlineStr"/>
    </row>
    <row r="73">
      <c r="A73" t="inlineStr">
        <is>
          <t>grocery</t>
        </is>
      </c>
      <c r="B73" t="inlineStr">
        <is>
          <t>A0503</t>
        </is>
      </c>
      <c r="C73" t="inlineStr"/>
      <c r="D73" t="inlineStr">
        <is>
          <t>Teatower</t>
        </is>
      </c>
      <c r="E73" t="inlineStr">
        <is>
          <t>4013945363020</t>
        </is>
      </c>
      <c r="F73" t="inlineStr">
        <is>
          <t>EAN</t>
        </is>
      </c>
      <c r="G73" t="inlineStr">
        <is>
          <t>Filtre à thé feuille verte - Teatower Transformez chaque tasse en moment de poésie avec ce filtre à thé au design délicat de feuille verte. Conçu pour les amateurs de thé en vrac qui recherchent praticité et esthétisme, ce petit accessoire deviendra vite indispensable à votre rituel quotidien. Caractéristiques Design feuille verte élégant et naturel Matériau alimentaire sûr et durable Maille fine pour une infusion parfaite Taille adaptée aux tasses et mugs standards Réutilisable et facile à nettoyer Poignée ergonomique pour une manipulation aisée Pourquoi le choisir Liberté totale : Dosez votre thé selon vos goûts sans contrainte de sachet Économique : Réutilisable à l'infini, fini le gaspillage des filtres jetables Infusion optimale : Les feuilles se déploient librement pour révéler tous leurs arômes Astuce Teatower : Laissez tremper votre filtre dans l'eau chaude quelques secondes avant d'y ajouter le thé pour une infusion encore plus homogène.</t>
        </is>
      </c>
      <c r="H73" t="inlineStr"/>
      <c r="I73" t="inlineStr">
        <is>
          <t>Teatower SA</t>
        </is>
      </c>
      <c r="J73" t="inlineStr">
        <is>
          <t>Teatower Filtre à thé feuille verte</t>
        </is>
      </c>
      <c r="K73" t="inlineStr"/>
      <c r="L73" t="inlineStr">
        <is>
          <t>Ambiante : Température ambiante</t>
        </is>
      </c>
      <c r="M73" t="inlineStr">
        <is>
          <t>3169011</t>
        </is>
      </c>
      <c r="N73" t="inlineStr"/>
      <c r="O73" t="inlineStr">
        <is>
          <t>https://cdn.shopify.com/s/files/1/0761/7586/8243/files/4013945363020-Filtre-a-the-feuille-verte-Teatower.jpg?v=1762730251</t>
        </is>
      </c>
      <c r="P73" t="inlineStr"/>
      <c r="Q73" t="inlineStr"/>
      <c r="R73" t="inlineStr"/>
      <c r="S73" t="inlineStr"/>
      <c r="T73" t="inlineStr"/>
      <c r="U73" t="inlineStr"/>
      <c r="V73" t="inlineStr"/>
      <c r="W73" t="inlineStr"/>
      <c r="X73" t="inlineStr"/>
      <c r="Y73" t="inlineStr"/>
      <c r="Z73" t="inlineStr"/>
      <c r="AA73" t="inlineStr"/>
      <c r="AB73" t="inlineStr"/>
      <c r="AC73" t="inlineStr">
        <is>
          <t>Filtre à thé feuille verte</t>
        </is>
      </c>
      <c r="AD73" t="inlineStr">
        <is>
          <t>SAVEURS UNIQUES - Filtre à thé feuille verte - Teatower : un green artisanal aux arômes soigneusement sélectionnés par nos experts Teatower</t>
        </is>
      </c>
      <c r="AE73" t="inlineStr">
        <is>
          <t>QUALITÉ PREMIUM - Ingrédients naturels rigoureusement sélectionnés, sans arômes artificiels, sans conservateurs. Qualité contrôlée à chaque étape</t>
        </is>
      </c>
      <c r="AF73" t="inlineStr">
        <is>
          <t>UTILISATION FACILE - Suivez les instructions sur l'emballage pour une expérience de dégustation optimale</t>
        </is>
      </c>
      <c r="AG73" t="inlineStr">
        <is>
          <t>CONTENU PREMIUM - Produit Teatower soigneusement emballé. Conservation optimale garantie</t>
        </is>
      </c>
      <c r="AH73" t="inlineStr">
        <is>
          <t>TEATOWER, MARQUE BELGE - Fondée à Liège, Teatower propose des thés et infusions artisanaux premium. Idée cadeau originale pour les amateurs de thé et de bien-être</t>
        </is>
      </c>
      <c r="AI73" t="inlineStr"/>
      <c r="AJ73" t="inlineStr"/>
      <c r="AK73" t="inlineStr"/>
      <c r="AL73" t="inlineStr"/>
      <c r="AM73" t="inlineStr"/>
      <c r="AN73" t="inlineStr">
        <is>
          <t>accessoires artisanal belge bien-être boisson chaude cadeau détox feuille filtre infusion naturel premium thé tisane verte</t>
        </is>
      </c>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is>
          <t>centimeters</t>
        </is>
      </c>
      <c r="BH73" t="inlineStr">
        <is>
          <t>1</t>
        </is>
      </c>
      <c r="BI73" t="inlineStr">
        <is>
          <t>centimeters</t>
        </is>
      </c>
      <c r="BJ73" t="inlineStr">
        <is>
          <t>15</t>
        </is>
      </c>
      <c r="BK73" t="inlineStr">
        <is>
          <t>10</t>
        </is>
      </c>
      <c r="BL73" t="inlineStr"/>
      <c r="BM73" t="inlineStr"/>
      <c r="BN73" t="inlineStr"/>
      <c r="BO73" t="inlineStr">
        <is>
          <t>centimeters</t>
        </is>
      </c>
      <c r="BP73" t="inlineStr">
        <is>
          <t>20</t>
        </is>
      </c>
      <c r="BQ73" t="inlineStr">
        <is>
          <t>Count</t>
        </is>
      </c>
      <c r="BR73" t="inlineStr">
        <is>
          <t>1</t>
        </is>
      </c>
      <c r="BS73" t="inlineStr"/>
      <c r="BT73" t="inlineStr">
        <is>
          <t>Yes</t>
        </is>
      </c>
      <c r="BU73" t="inlineStr"/>
      <c r="BV73" t="inlineStr"/>
      <c r="BW73" t="inlineStr">
        <is>
          <t>KG</t>
        </is>
      </c>
      <c r="BX73" t="inlineStr"/>
      <c r="BY73" t="inlineStr"/>
      <c r="BZ73" t="inlineStr"/>
      <c r="CA73" t="inlineStr">
        <is>
          <t>0.3</t>
        </is>
      </c>
      <c r="CB73" t="inlineStr"/>
      <c r="CC73" t="inlineStr"/>
      <c r="CD73" t="inlineStr"/>
      <c r="CE73" t="inlineStr"/>
      <c r="CF73" t="inlineStr"/>
      <c r="CG73" t="inlineStr"/>
      <c r="CH73" t="inlineStr"/>
      <c r="CI73" t="inlineStr"/>
      <c r="CJ73" t="inlineStr">
        <is>
          <t>BE</t>
        </is>
      </c>
      <c r="CK73" t="inlineStr"/>
      <c r="CL73" t="inlineStr"/>
      <c r="CM73" t="inlineStr"/>
      <c r="CN73" t="inlineStr"/>
      <c r="CO73" t="inlineStr">
        <is>
          <t>No</t>
        </is>
      </c>
      <c r="CP73" t="inlineStr"/>
      <c r="CQ73" t="inlineStr"/>
      <c r="CR73" t="inlineStr"/>
      <c r="CS73" t="inlineStr"/>
      <c r="CT73" t="inlineStr"/>
      <c r="CU73" t="inlineStr"/>
      <c r="CV73" t="inlineStr"/>
      <c r="CW73" t="inlineStr"/>
      <c r="CX73" t="inlineStr"/>
      <c r="CY73" t="inlineStr"/>
      <c r="CZ73" t="inlineStr">
        <is>
          <t>No</t>
        </is>
      </c>
      <c r="DA73" t="inlineStr"/>
      <c r="DB73" t="inlineStr"/>
      <c r="DC73" t="inlineStr">
        <is>
          <t>Conserver au frais et au sec, à l'abri de la lumière</t>
        </is>
      </c>
      <c r="DD73" t="inlineStr"/>
      <c r="DE73" t="inlineStr"/>
      <c r="DF73" t="inlineStr">
        <is>
          <t>No</t>
        </is>
      </c>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is>
          <t>No</t>
        </is>
      </c>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is>
          <t>FALSE</t>
        </is>
      </c>
      <c r="FQ73" t="inlineStr">
        <is>
          <t>4.11</t>
        </is>
      </c>
      <c r="FR73" t="inlineStr"/>
      <c r="FS73" t="inlineStr"/>
      <c r="FT73" t="inlineStr">
        <is>
          <t>Migrated Template</t>
        </is>
      </c>
      <c r="FU73" t="inlineStr"/>
      <c r="FV73" t="inlineStr"/>
      <c r="FW73" t="inlineStr">
        <is>
          <t>A_GEN_TAX</t>
        </is>
      </c>
      <c r="FX73" t="inlineStr"/>
      <c r="FY73" t="inlineStr">
        <is>
          <t>New</t>
        </is>
      </c>
      <c r="FZ73" t="inlineStr"/>
      <c r="GA73" t="inlineStr">
        <is>
          <t>DEFAULT</t>
        </is>
      </c>
      <c r="GB73" t="inlineStr"/>
      <c r="GC73" t="inlineStr">
        <is>
          <t>3</t>
        </is>
      </c>
      <c r="GD73" t="inlineStr"/>
      <c r="GE73" t="inlineStr">
        <is>
          <t>true</t>
        </is>
      </c>
      <c r="GF73" t="inlineStr">
        <is>
          <t>4.11</t>
        </is>
      </c>
      <c r="GG73" t="inlineStr"/>
      <c r="GH73" t="inlineStr"/>
      <c r="GI73" t="inlineStr"/>
      <c r="GJ73" t="inlineStr"/>
      <c r="GK73" t="inlineStr"/>
      <c r="GL73" t="inlineStr"/>
      <c r="GM73" t="inlineStr"/>
      <c r="GN73" t="inlineStr"/>
      <c r="GO73" t="inlineStr">
        <is>
          <t>4.11</t>
        </is>
      </c>
      <c r="GP73" t="inlineStr"/>
      <c r="GQ73" t="inlineStr"/>
      <c r="GR73" t="inlineStr"/>
      <c r="GS73" t="inlineStr"/>
      <c r="GT73" t="inlineStr"/>
      <c r="GU73" t="inlineStr"/>
      <c r="GV73" t="inlineStr"/>
      <c r="GW73" t="inlineStr"/>
      <c r="GX73" t="inlineStr">
        <is>
          <t>4.11</t>
        </is>
      </c>
      <c r="GY73" t="inlineStr"/>
      <c r="GZ73" t="inlineStr"/>
      <c r="HA73" t="inlineStr"/>
      <c r="HB73" t="inlineStr"/>
      <c r="HC73" t="inlineStr"/>
      <c r="HD73" t="inlineStr"/>
      <c r="HE73" t="inlineStr"/>
      <c r="HF73" t="inlineStr"/>
      <c r="HG73" t="inlineStr">
        <is>
          <t>4.11</t>
        </is>
      </c>
      <c r="HH73" t="inlineStr"/>
      <c r="HI73" t="inlineStr"/>
      <c r="HJ73" t="inlineStr"/>
      <c r="HK73" t="inlineStr"/>
      <c r="HL73" t="inlineStr"/>
      <c r="HM73" t="inlineStr"/>
      <c r="HN73" t="inlineStr"/>
      <c r="HO73" t="inlineStr"/>
      <c r="HP73" t="inlineStr">
        <is>
          <t>4.11</t>
        </is>
      </c>
      <c r="HQ73" t="inlineStr"/>
      <c r="HR73" t="inlineStr"/>
      <c r="HS73" t="inlineStr"/>
      <c r="HT73" t="inlineStr"/>
      <c r="HU73" t="inlineStr"/>
      <c r="HV73" t="inlineStr"/>
      <c r="HW73" t="inlineStr"/>
      <c r="HX73" t="inlineStr"/>
    </row>
    <row r="74">
      <c r="A74" t="inlineStr">
        <is>
          <t>grocery</t>
        </is>
      </c>
      <c r="B74" t="inlineStr">
        <is>
          <t>CHEQUE005</t>
        </is>
      </c>
      <c r="C74" t="inlineStr"/>
      <c r="D74" t="inlineStr">
        <is>
          <t>Teatower</t>
        </is>
      </c>
      <c r="E74" t="inlineStr"/>
      <c r="F74" t="inlineStr"/>
      <c r="G74" t="inlineStr">
        <is>
          <t>Pour le plaisir d'offrir, découvrez notre joli chèque cadeau (envoyé en version papier) ! Idéal en de nombreuses occasions pour offrir la liberté de choisir parmi notre large assortiment son thé préféré. Chèque cadeau valide 1 an, uniquement sur notre boutique en ligne. Le chèque cadeau ne peut être ni remplacé, ni remboursé en cas de fin de validité.</t>
        </is>
      </c>
      <c r="H74" t="inlineStr"/>
      <c r="I74" t="inlineStr">
        <is>
          <t>Teatower SA</t>
        </is>
      </c>
      <c r="J74" t="inlineStr">
        <is>
          <t>Teatower Chèque cadeau - Coffret Cadeau</t>
        </is>
      </c>
      <c r="K74" t="inlineStr"/>
      <c r="L74" t="inlineStr">
        <is>
          <t>Ambiante : Température ambiante</t>
        </is>
      </c>
      <c r="M74" t="inlineStr">
        <is>
          <t>344155031</t>
        </is>
      </c>
      <c r="N74" t="inlineStr"/>
      <c r="O74" t="inlineStr">
        <is>
          <t>https://cdn.shopify.com/s/files/1/0761/7586/8243/files/product.jpg?v=1718878904</t>
        </is>
      </c>
      <c r="P74" t="inlineStr">
        <is>
          <t>https://cdn.shopify.com/s/files/1/0761/7586/8243/files/product_1.jpg?v=1718880132</t>
        </is>
      </c>
      <c r="Q74" t="inlineStr">
        <is>
          <t>https://cdn.shopify.com/s/files/1/0761/7586/8243/files/Cheque_25.jpg?v=1718880185</t>
        </is>
      </c>
      <c r="R74" t="inlineStr">
        <is>
          <t>https://cdn.shopify.com/s/files/1/0761/7586/8243/files/cheque_50.jpg?v=1718880233</t>
        </is>
      </c>
      <c r="S74" t="inlineStr"/>
      <c r="T74" t="inlineStr"/>
      <c r="U74" t="inlineStr"/>
      <c r="V74" t="inlineStr"/>
      <c r="W74" t="inlineStr"/>
      <c r="X74" t="inlineStr"/>
      <c r="Y74" t="inlineStr"/>
      <c r="Z74" t="inlineStr"/>
      <c r="AA74" t="inlineStr"/>
      <c r="AB74" t="inlineStr"/>
      <c r="AC74" t="inlineStr">
        <is>
          <t>Chèque cadeau</t>
        </is>
      </c>
      <c r="AD74" t="inlineStr">
        <is>
          <t>SAVEURS UNIQUES - Chèque cadeau : un tea artisanal aux arômes soigneusement sélectionnés par nos experts Teatower</t>
        </is>
      </c>
      <c r="AE74" t="inlineStr">
        <is>
          <t>QUALITÉ PREMIUM - Ingrédients naturels rigoureusement sélectionnés, sans arômes artificiels, sans conservateurs. Qualité contrôlée à chaque étape</t>
        </is>
      </c>
      <c r="AF74" t="inlineStr">
        <is>
          <t>UTILISATION FACILE - Suivez les instructions sur l'emballage pour une expérience de dégustation optimale</t>
        </is>
      </c>
      <c r="AG74" t="inlineStr">
        <is>
          <t>CONTENU PREMIUM - Produit Teatower soigneusement emballé. Conservation optimale garantie</t>
        </is>
      </c>
      <c r="AH74" t="inlineStr">
        <is>
          <t>TEATOWER, MARQUE BELGE - Fondée à Liège, Teatower propose des thés et infusions artisanaux premium. Idée cadeau originale pour les amateurs de thé et de bien-être</t>
        </is>
      </c>
      <c r="AI74" t="inlineStr"/>
      <c r="AJ74" t="inlineStr"/>
      <c r="AK74" t="inlineStr"/>
      <c r="AL74" t="inlineStr"/>
      <c r="AM74" t="inlineStr"/>
      <c r="AN74" t="inlineStr">
        <is>
          <t>artisanal belge bien-être boisson chaude cadeau chèque détox infusion naturel premium thé tisane</t>
        </is>
      </c>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is>
          <t>centimeters</t>
        </is>
      </c>
      <c r="BH74" t="inlineStr">
        <is>
          <t>1</t>
        </is>
      </c>
      <c r="BI74" t="inlineStr">
        <is>
          <t>centimeters</t>
        </is>
      </c>
      <c r="BJ74" t="inlineStr">
        <is>
          <t>25</t>
        </is>
      </c>
      <c r="BK74" t="inlineStr">
        <is>
          <t>10</t>
        </is>
      </c>
      <c r="BL74" t="inlineStr"/>
      <c r="BM74" t="inlineStr"/>
      <c r="BN74" t="inlineStr"/>
      <c r="BO74" t="inlineStr">
        <is>
          <t>centimeters</t>
        </is>
      </c>
      <c r="BP74" t="inlineStr">
        <is>
          <t>30</t>
        </is>
      </c>
      <c r="BQ74" t="inlineStr">
        <is>
          <t>Count</t>
        </is>
      </c>
      <c r="BR74" t="inlineStr">
        <is>
          <t>1</t>
        </is>
      </c>
      <c r="BS74" t="inlineStr"/>
      <c r="BT74" t="inlineStr">
        <is>
          <t>Yes</t>
        </is>
      </c>
      <c r="BU74" t="inlineStr"/>
      <c r="BV74" t="inlineStr"/>
      <c r="BW74" t="inlineStr">
        <is>
          <t>KG</t>
        </is>
      </c>
      <c r="BX74" t="inlineStr"/>
      <c r="BY74" t="inlineStr"/>
      <c r="BZ74" t="inlineStr"/>
      <c r="CA74" t="inlineStr">
        <is>
          <t>0.5</t>
        </is>
      </c>
      <c r="CB74" t="inlineStr"/>
      <c r="CC74" t="inlineStr"/>
      <c r="CD74" t="inlineStr"/>
      <c r="CE74" t="inlineStr"/>
      <c r="CF74" t="inlineStr"/>
      <c r="CG74" t="inlineStr"/>
      <c r="CH74" t="inlineStr"/>
      <c r="CI74" t="inlineStr"/>
      <c r="CJ74" t="inlineStr">
        <is>
          <t>BE</t>
        </is>
      </c>
      <c r="CK74" t="inlineStr"/>
      <c r="CL74" t="inlineStr"/>
      <c r="CM74" t="inlineStr"/>
      <c r="CN74" t="inlineStr"/>
      <c r="CO74" t="inlineStr">
        <is>
          <t>No</t>
        </is>
      </c>
      <c r="CP74" t="inlineStr"/>
      <c r="CQ74" t="inlineStr"/>
      <c r="CR74" t="inlineStr"/>
      <c r="CS74" t="inlineStr"/>
      <c r="CT74" t="inlineStr"/>
      <c r="CU74" t="inlineStr"/>
      <c r="CV74" t="inlineStr"/>
      <c r="CW74" t="inlineStr"/>
      <c r="CX74" t="inlineStr"/>
      <c r="CY74" t="inlineStr"/>
      <c r="CZ74" t="inlineStr">
        <is>
          <t>No</t>
        </is>
      </c>
      <c r="DA74" t="inlineStr"/>
      <c r="DB74" t="inlineStr"/>
      <c r="DC74" t="inlineStr">
        <is>
          <t>Conserver au frais et au sec, à l'abri de la lumière</t>
        </is>
      </c>
      <c r="DD74" t="inlineStr"/>
      <c r="DE74" t="inlineStr"/>
      <c r="DF74" t="inlineStr">
        <is>
          <t>No</t>
        </is>
      </c>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is>
          <t>No</t>
        </is>
      </c>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is>
          <t>TRUE</t>
        </is>
      </c>
      <c r="FQ74" t="inlineStr">
        <is>
          <t>5.27</t>
        </is>
      </c>
      <c r="FR74" t="inlineStr"/>
      <c r="FS74" t="inlineStr"/>
      <c r="FT74" t="inlineStr">
        <is>
          <t>Migrated Template</t>
        </is>
      </c>
      <c r="FU74" t="inlineStr"/>
      <c r="FV74" t="inlineStr"/>
      <c r="FW74" t="inlineStr">
        <is>
          <t>A_GEN_TAX</t>
        </is>
      </c>
      <c r="FX74" t="inlineStr"/>
      <c r="FY74" t="inlineStr">
        <is>
          <t>New</t>
        </is>
      </c>
      <c r="FZ74" t="inlineStr"/>
      <c r="GA74" t="inlineStr">
        <is>
          <t>DEFAULT</t>
        </is>
      </c>
      <c r="GB74" t="inlineStr"/>
      <c r="GC74" t="inlineStr">
        <is>
          <t>3</t>
        </is>
      </c>
      <c r="GD74" t="inlineStr"/>
      <c r="GE74" t="inlineStr">
        <is>
          <t>true</t>
        </is>
      </c>
      <c r="GF74" t="inlineStr">
        <is>
          <t>5.27</t>
        </is>
      </c>
      <c r="GG74" t="inlineStr"/>
      <c r="GH74" t="inlineStr"/>
      <c r="GI74" t="inlineStr"/>
      <c r="GJ74" t="inlineStr"/>
      <c r="GK74" t="inlineStr"/>
      <c r="GL74" t="inlineStr"/>
      <c r="GM74" t="inlineStr"/>
      <c r="GN74" t="inlineStr"/>
      <c r="GO74" t="inlineStr">
        <is>
          <t>5.27</t>
        </is>
      </c>
      <c r="GP74" t="inlineStr"/>
      <c r="GQ74" t="inlineStr"/>
      <c r="GR74" t="inlineStr"/>
      <c r="GS74" t="inlineStr"/>
      <c r="GT74" t="inlineStr"/>
      <c r="GU74" t="inlineStr"/>
      <c r="GV74" t="inlineStr"/>
      <c r="GW74" t="inlineStr"/>
      <c r="GX74" t="inlineStr">
        <is>
          <t>5.27</t>
        </is>
      </c>
      <c r="GY74" t="inlineStr"/>
      <c r="GZ74" t="inlineStr"/>
      <c r="HA74" t="inlineStr"/>
      <c r="HB74" t="inlineStr"/>
      <c r="HC74" t="inlineStr"/>
      <c r="HD74" t="inlineStr"/>
      <c r="HE74" t="inlineStr"/>
      <c r="HF74" t="inlineStr"/>
      <c r="HG74" t="inlineStr">
        <is>
          <t>5.27</t>
        </is>
      </c>
      <c r="HH74" t="inlineStr"/>
      <c r="HI74" t="inlineStr"/>
      <c r="HJ74" t="inlineStr"/>
      <c r="HK74" t="inlineStr"/>
      <c r="HL74" t="inlineStr"/>
      <c r="HM74" t="inlineStr"/>
      <c r="HN74" t="inlineStr"/>
      <c r="HO74" t="inlineStr"/>
      <c r="HP74" t="inlineStr">
        <is>
          <t>5.27</t>
        </is>
      </c>
      <c r="HQ74" t="inlineStr"/>
      <c r="HR74" t="inlineStr"/>
      <c r="HS74" t="inlineStr"/>
      <c r="HT74" t="inlineStr"/>
      <c r="HU74" t="inlineStr"/>
      <c r="HV74" t="inlineStr"/>
      <c r="HW74" t="inlineStr"/>
      <c r="HX74" t="inlineStr"/>
    </row>
    <row r="75">
      <c r="A75" t="inlineStr">
        <is>
          <t>grocery</t>
        </is>
      </c>
      <c r="B75" t="inlineStr">
        <is>
          <t>CHEQUE010</t>
        </is>
      </c>
      <c r="C75" t="inlineStr"/>
      <c r="D75" t="inlineStr">
        <is>
          <t>Teatower</t>
        </is>
      </c>
      <c r="E75" t="inlineStr"/>
      <c r="F75" t="inlineStr"/>
      <c r="G75" t="inlineStr">
        <is>
          <t>Pour le plaisir d'offrir, découvrez notre joli chèque cadeau (envoyé en version papier) ! Idéal en de nombreuses occasions pour offrir la liberté de choisir parmi notre large assortiment son thé préféré. Chèque cadeau valide 1 an, uniquement sur notre boutique en ligne. Le chèque cadeau ne peut être ni remplacé, ni remboursé en cas de fin de validité.</t>
        </is>
      </c>
      <c r="H75" t="inlineStr"/>
      <c r="I75" t="inlineStr">
        <is>
          <t>Teatower SA</t>
        </is>
      </c>
      <c r="J75" t="inlineStr">
        <is>
          <t>Teatower Chèque cadeau - Coffret Cadeau</t>
        </is>
      </c>
      <c r="K75" t="inlineStr"/>
      <c r="L75" t="inlineStr">
        <is>
          <t>Ambiante : Température ambiante</t>
        </is>
      </c>
      <c r="M75" t="inlineStr">
        <is>
          <t>344155031</t>
        </is>
      </c>
      <c r="N75" t="inlineStr"/>
      <c r="O75" t="inlineStr">
        <is>
          <t>https://cdn.shopify.com/s/files/1/0761/7586/8243/files/product.jpg?v=1718878904</t>
        </is>
      </c>
      <c r="P75" t="inlineStr">
        <is>
          <t>https://cdn.shopify.com/s/files/1/0761/7586/8243/files/product_1.jpg?v=1718880132</t>
        </is>
      </c>
      <c r="Q75" t="inlineStr">
        <is>
          <t>https://cdn.shopify.com/s/files/1/0761/7586/8243/files/Cheque_25.jpg?v=1718880185</t>
        </is>
      </c>
      <c r="R75" t="inlineStr">
        <is>
          <t>https://cdn.shopify.com/s/files/1/0761/7586/8243/files/cheque_50.jpg?v=1718880233</t>
        </is>
      </c>
      <c r="S75" t="inlineStr"/>
      <c r="T75" t="inlineStr"/>
      <c r="U75" t="inlineStr"/>
      <c r="V75" t="inlineStr"/>
      <c r="W75" t="inlineStr"/>
      <c r="X75" t="inlineStr"/>
      <c r="Y75" t="inlineStr"/>
      <c r="Z75" t="inlineStr"/>
      <c r="AA75" t="inlineStr"/>
      <c r="AB75" t="inlineStr"/>
      <c r="AC75" t="inlineStr">
        <is>
          <t>Chèque cadeau</t>
        </is>
      </c>
      <c r="AD75" t="inlineStr">
        <is>
          <t>SAVEURS UNIQUES - Chèque cadeau : un tea artisanal aux arômes soigneusement sélectionnés par nos experts Teatower</t>
        </is>
      </c>
      <c r="AE75" t="inlineStr">
        <is>
          <t>QUALITÉ PREMIUM - Ingrédients naturels rigoureusement sélectionnés, sans arômes artificiels, sans conservateurs. Qualité contrôlée à chaque étape</t>
        </is>
      </c>
      <c r="AF75" t="inlineStr">
        <is>
          <t>UTILISATION FACILE - Suivez les instructions sur l'emballage pour une expérience de dégustation optimale</t>
        </is>
      </c>
      <c r="AG75" t="inlineStr">
        <is>
          <t>CONTENU PREMIUM - Produit Teatower soigneusement emballé. Conservation optimale garantie</t>
        </is>
      </c>
      <c r="AH75" t="inlineStr">
        <is>
          <t>TEATOWER, MARQUE BELGE - Fondée à Liège, Teatower propose des thés et infusions artisanaux premium. Idée cadeau originale pour les amateurs de thé et de bien-être</t>
        </is>
      </c>
      <c r="AI75" t="inlineStr"/>
      <c r="AJ75" t="inlineStr"/>
      <c r="AK75" t="inlineStr"/>
      <c r="AL75" t="inlineStr"/>
      <c r="AM75" t="inlineStr"/>
      <c r="AN75" t="inlineStr">
        <is>
          <t>artisanal belge bien-être boisson chaude cadeau chèque détox infusion naturel premium thé tisane</t>
        </is>
      </c>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centimeters</t>
        </is>
      </c>
      <c r="BH75" t="inlineStr">
        <is>
          <t>1</t>
        </is>
      </c>
      <c r="BI75" t="inlineStr">
        <is>
          <t>centimeters</t>
        </is>
      </c>
      <c r="BJ75" t="inlineStr">
        <is>
          <t>25</t>
        </is>
      </c>
      <c r="BK75" t="inlineStr">
        <is>
          <t>10</t>
        </is>
      </c>
      <c r="BL75" t="inlineStr"/>
      <c r="BM75" t="inlineStr"/>
      <c r="BN75" t="inlineStr"/>
      <c r="BO75" t="inlineStr">
        <is>
          <t>centimeters</t>
        </is>
      </c>
      <c r="BP75" t="inlineStr">
        <is>
          <t>30</t>
        </is>
      </c>
      <c r="BQ75" t="inlineStr">
        <is>
          <t>Count</t>
        </is>
      </c>
      <c r="BR75" t="inlineStr">
        <is>
          <t>1</t>
        </is>
      </c>
      <c r="BS75" t="inlineStr"/>
      <c r="BT75" t="inlineStr">
        <is>
          <t>Yes</t>
        </is>
      </c>
      <c r="BU75" t="inlineStr"/>
      <c r="BV75" t="inlineStr"/>
      <c r="BW75" t="inlineStr">
        <is>
          <t>KG</t>
        </is>
      </c>
      <c r="BX75" t="inlineStr"/>
      <c r="BY75" t="inlineStr"/>
      <c r="BZ75" t="inlineStr"/>
      <c r="CA75" t="inlineStr">
        <is>
          <t>0.5</t>
        </is>
      </c>
      <c r="CB75" t="inlineStr"/>
      <c r="CC75" t="inlineStr"/>
      <c r="CD75" t="inlineStr"/>
      <c r="CE75" t="inlineStr"/>
      <c r="CF75" t="inlineStr"/>
      <c r="CG75" t="inlineStr"/>
      <c r="CH75" t="inlineStr"/>
      <c r="CI75" t="inlineStr"/>
      <c r="CJ75" t="inlineStr">
        <is>
          <t>BE</t>
        </is>
      </c>
      <c r="CK75" t="inlineStr"/>
      <c r="CL75" t="inlineStr"/>
      <c r="CM75" t="inlineStr"/>
      <c r="CN75" t="inlineStr"/>
      <c r="CO75" t="inlineStr">
        <is>
          <t>No</t>
        </is>
      </c>
      <c r="CP75" t="inlineStr"/>
      <c r="CQ75" t="inlineStr"/>
      <c r="CR75" t="inlineStr"/>
      <c r="CS75" t="inlineStr"/>
      <c r="CT75" t="inlineStr"/>
      <c r="CU75" t="inlineStr"/>
      <c r="CV75" t="inlineStr"/>
      <c r="CW75" t="inlineStr"/>
      <c r="CX75" t="inlineStr"/>
      <c r="CY75" t="inlineStr"/>
      <c r="CZ75" t="inlineStr">
        <is>
          <t>No</t>
        </is>
      </c>
      <c r="DA75" t="inlineStr"/>
      <c r="DB75" t="inlineStr"/>
      <c r="DC75" t="inlineStr">
        <is>
          <t>Conserver au frais et au sec, à l'abri de la lumière</t>
        </is>
      </c>
      <c r="DD75" t="inlineStr"/>
      <c r="DE75" t="inlineStr"/>
      <c r="DF75" t="inlineStr">
        <is>
          <t>No</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is>
          <t>No</t>
        </is>
      </c>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is>
          <t>TRUE</t>
        </is>
      </c>
      <c r="FQ75" t="inlineStr">
        <is>
          <t>10.55</t>
        </is>
      </c>
      <c r="FR75" t="inlineStr"/>
      <c r="FS75" t="inlineStr"/>
      <c r="FT75" t="inlineStr">
        <is>
          <t>Migrated Template</t>
        </is>
      </c>
      <c r="FU75" t="inlineStr"/>
      <c r="FV75" t="inlineStr"/>
      <c r="FW75" t="inlineStr">
        <is>
          <t>A_GEN_TAX</t>
        </is>
      </c>
      <c r="FX75" t="inlineStr"/>
      <c r="FY75" t="inlineStr">
        <is>
          <t>New</t>
        </is>
      </c>
      <c r="FZ75" t="inlineStr"/>
      <c r="GA75" t="inlineStr">
        <is>
          <t>DEFAULT</t>
        </is>
      </c>
      <c r="GB75" t="inlineStr"/>
      <c r="GC75" t="inlineStr">
        <is>
          <t>3</t>
        </is>
      </c>
      <c r="GD75" t="inlineStr"/>
      <c r="GE75" t="inlineStr">
        <is>
          <t>true</t>
        </is>
      </c>
      <c r="GF75" t="inlineStr">
        <is>
          <t>10.55</t>
        </is>
      </c>
      <c r="GG75" t="inlineStr"/>
      <c r="GH75" t="inlineStr"/>
      <c r="GI75" t="inlineStr"/>
      <c r="GJ75" t="inlineStr"/>
      <c r="GK75" t="inlineStr"/>
      <c r="GL75" t="inlineStr"/>
      <c r="GM75" t="inlineStr"/>
      <c r="GN75" t="inlineStr"/>
      <c r="GO75" t="inlineStr">
        <is>
          <t>10.55</t>
        </is>
      </c>
      <c r="GP75" t="inlineStr"/>
      <c r="GQ75" t="inlineStr"/>
      <c r="GR75" t="inlineStr"/>
      <c r="GS75" t="inlineStr"/>
      <c r="GT75" t="inlineStr"/>
      <c r="GU75" t="inlineStr"/>
      <c r="GV75" t="inlineStr"/>
      <c r="GW75" t="inlineStr"/>
      <c r="GX75" t="inlineStr">
        <is>
          <t>10.55</t>
        </is>
      </c>
      <c r="GY75" t="inlineStr"/>
      <c r="GZ75" t="inlineStr"/>
      <c r="HA75" t="inlineStr"/>
      <c r="HB75" t="inlineStr"/>
      <c r="HC75" t="inlineStr"/>
      <c r="HD75" t="inlineStr"/>
      <c r="HE75" t="inlineStr"/>
      <c r="HF75" t="inlineStr"/>
      <c r="HG75" t="inlineStr">
        <is>
          <t>10.55</t>
        </is>
      </c>
      <c r="HH75" t="inlineStr"/>
      <c r="HI75" t="inlineStr"/>
      <c r="HJ75" t="inlineStr"/>
      <c r="HK75" t="inlineStr"/>
      <c r="HL75" t="inlineStr"/>
      <c r="HM75" t="inlineStr"/>
      <c r="HN75" t="inlineStr"/>
      <c r="HO75" t="inlineStr"/>
      <c r="HP75" t="inlineStr">
        <is>
          <t>10.55</t>
        </is>
      </c>
      <c r="HQ75" t="inlineStr"/>
      <c r="HR75" t="inlineStr"/>
      <c r="HS75" t="inlineStr"/>
      <c r="HT75" t="inlineStr"/>
      <c r="HU75" t="inlineStr"/>
      <c r="HV75" t="inlineStr"/>
      <c r="HW75" t="inlineStr"/>
      <c r="HX75" t="inlineStr"/>
    </row>
    <row r="76">
      <c r="A76" t="inlineStr">
        <is>
          <t>grocery</t>
        </is>
      </c>
      <c r="B76" t="inlineStr">
        <is>
          <t>CHEQUE025</t>
        </is>
      </c>
      <c r="C76" t="inlineStr"/>
      <c r="D76" t="inlineStr">
        <is>
          <t>Teatower</t>
        </is>
      </c>
      <c r="E76" t="inlineStr"/>
      <c r="F76" t="inlineStr"/>
      <c r="G76" t="inlineStr">
        <is>
          <t>Pour le plaisir d'offrir, découvrez notre joli chèque cadeau (envoyé en version papier) ! Idéal en de nombreuses occasions pour offrir la liberté de choisir parmi notre large assortiment son thé préféré. Chèque cadeau valide 1 an, uniquement sur notre boutique en ligne. Le chèque cadeau ne peut être ni remplacé, ni remboursé en cas de fin de validité.</t>
        </is>
      </c>
      <c r="H76" t="inlineStr"/>
      <c r="I76" t="inlineStr">
        <is>
          <t>Teatower SA</t>
        </is>
      </c>
      <c r="J76" t="inlineStr">
        <is>
          <t>Teatower Chèque cadeau - Coffret Cadeau</t>
        </is>
      </c>
      <c r="K76" t="inlineStr"/>
      <c r="L76" t="inlineStr">
        <is>
          <t>Ambiante : Température ambiante</t>
        </is>
      </c>
      <c r="M76" t="inlineStr">
        <is>
          <t>344155031</t>
        </is>
      </c>
      <c r="N76" t="inlineStr"/>
      <c r="O76" t="inlineStr">
        <is>
          <t>https://cdn.shopify.com/s/files/1/0761/7586/8243/files/product.jpg?v=1718878904</t>
        </is>
      </c>
      <c r="P76" t="inlineStr">
        <is>
          <t>https://cdn.shopify.com/s/files/1/0761/7586/8243/files/product_1.jpg?v=1718880132</t>
        </is>
      </c>
      <c r="Q76" t="inlineStr">
        <is>
          <t>https://cdn.shopify.com/s/files/1/0761/7586/8243/files/Cheque_25.jpg?v=1718880185</t>
        </is>
      </c>
      <c r="R76" t="inlineStr">
        <is>
          <t>https://cdn.shopify.com/s/files/1/0761/7586/8243/files/cheque_50.jpg?v=1718880233</t>
        </is>
      </c>
      <c r="S76" t="inlineStr"/>
      <c r="T76" t="inlineStr"/>
      <c r="U76" t="inlineStr"/>
      <c r="V76" t="inlineStr"/>
      <c r="W76" t="inlineStr"/>
      <c r="X76" t="inlineStr"/>
      <c r="Y76" t="inlineStr"/>
      <c r="Z76" t="inlineStr"/>
      <c r="AA76" t="inlineStr"/>
      <c r="AB76" t="inlineStr"/>
      <c r="AC76" t="inlineStr">
        <is>
          <t>Chèque cadeau</t>
        </is>
      </c>
      <c r="AD76" t="inlineStr">
        <is>
          <t>SAVEURS UNIQUES - Chèque cadeau : un tea artisanal aux arômes soigneusement sélectionnés par nos experts Teatower</t>
        </is>
      </c>
      <c r="AE76" t="inlineStr">
        <is>
          <t>QUALITÉ PREMIUM - Ingrédients naturels rigoureusement sélectionnés, sans arômes artificiels, sans conservateurs. Qualité contrôlée à chaque étape</t>
        </is>
      </c>
      <c r="AF76" t="inlineStr">
        <is>
          <t>UTILISATION FACILE - Suivez les instructions sur l'emballage pour une expérience de dégustation optimale</t>
        </is>
      </c>
      <c r="AG76" t="inlineStr">
        <is>
          <t>CONTENU PREMIUM - Produit Teatower soigneusement emballé. Conservation optimale garantie</t>
        </is>
      </c>
      <c r="AH76" t="inlineStr">
        <is>
          <t>TEATOWER, MARQUE BELGE - Fondée à Liège, Teatower propose des thés et infusions artisanaux premium. Idée cadeau originale pour les amateurs de thé et de bien-être</t>
        </is>
      </c>
      <c r="AI76" t="inlineStr"/>
      <c r="AJ76" t="inlineStr"/>
      <c r="AK76" t="inlineStr"/>
      <c r="AL76" t="inlineStr"/>
      <c r="AM76" t="inlineStr"/>
      <c r="AN76" t="inlineStr">
        <is>
          <t>artisanal belge bien-être boisson chaude cadeau chèque détox infusion naturel premium thé tisane</t>
        </is>
      </c>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is>
          <t>centimeters</t>
        </is>
      </c>
      <c r="BH76" t="inlineStr">
        <is>
          <t>1</t>
        </is>
      </c>
      <c r="BI76" t="inlineStr">
        <is>
          <t>centimeters</t>
        </is>
      </c>
      <c r="BJ76" t="inlineStr">
        <is>
          <t>25</t>
        </is>
      </c>
      <c r="BK76" t="inlineStr">
        <is>
          <t>10</t>
        </is>
      </c>
      <c r="BL76" t="inlineStr"/>
      <c r="BM76" t="inlineStr"/>
      <c r="BN76" t="inlineStr"/>
      <c r="BO76" t="inlineStr">
        <is>
          <t>centimeters</t>
        </is>
      </c>
      <c r="BP76" t="inlineStr">
        <is>
          <t>30</t>
        </is>
      </c>
      <c r="BQ76" t="inlineStr">
        <is>
          <t>Count</t>
        </is>
      </c>
      <c r="BR76" t="inlineStr">
        <is>
          <t>1</t>
        </is>
      </c>
      <c r="BS76" t="inlineStr"/>
      <c r="BT76" t="inlineStr">
        <is>
          <t>Yes</t>
        </is>
      </c>
      <c r="BU76" t="inlineStr"/>
      <c r="BV76" t="inlineStr"/>
      <c r="BW76" t="inlineStr">
        <is>
          <t>KG</t>
        </is>
      </c>
      <c r="BX76" t="inlineStr"/>
      <c r="BY76" t="inlineStr"/>
      <c r="BZ76" t="inlineStr"/>
      <c r="CA76" t="inlineStr">
        <is>
          <t>0.5</t>
        </is>
      </c>
      <c r="CB76" t="inlineStr"/>
      <c r="CC76" t="inlineStr"/>
      <c r="CD76" t="inlineStr"/>
      <c r="CE76" t="inlineStr"/>
      <c r="CF76" t="inlineStr"/>
      <c r="CG76" t="inlineStr"/>
      <c r="CH76" t="inlineStr"/>
      <c r="CI76" t="inlineStr"/>
      <c r="CJ76" t="inlineStr">
        <is>
          <t>BE</t>
        </is>
      </c>
      <c r="CK76" t="inlineStr"/>
      <c r="CL76" t="inlineStr"/>
      <c r="CM76" t="inlineStr"/>
      <c r="CN76" t="inlineStr"/>
      <c r="CO76" t="inlineStr">
        <is>
          <t>No</t>
        </is>
      </c>
      <c r="CP76" t="inlineStr"/>
      <c r="CQ76" t="inlineStr"/>
      <c r="CR76" t="inlineStr"/>
      <c r="CS76" t="inlineStr"/>
      <c r="CT76" t="inlineStr"/>
      <c r="CU76" t="inlineStr"/>
      <c r="CV76" t="inlineStr"/>
      <c r="CW76" t="inlineStr"/>
      <c r="CX76" t="inlineStr"/>
      <c r="CY76" t="inlineStr"/>
      <c r="CZ76" t="inlineStr">
        <is>
          <t>No</t>
        </is>
      </c>
      <c r="DA76" t="inlineStr"/>
      <c r="DB76" t="inlineStr"/>
      <c r="DC76" t="inlineStr">
        <is>
          <t>Conserver au frais et au sec, à l'abri de la lumière</t>
        </is>
      </c>
      <c r="DD76" t="inlineStr"/>
      <c r="DE76" t="inlineStr"/>
      <c r="DF76" t="inlineStr">
        <is>
          <t>No</t>
        </is>
      </c>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is>
          <t>No</t>
        </is>
      </c>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is>
          <t>TRUE</t>
        </is>
      </c>
      <c r="FQ76" t="inlineStr">
        <is>
          <t>26.38</t>
        </is>
      </c>
      <c r="FR76" t="inlineStr"/>
      <c r="FS76" t="inlineStr"/>
      <c r="FT76" t="inlineStr">
        <is>
          <t>Migrated Template</t>
        </is>
      </c>
      <c r="FU76" t="inlineStr"/>
      <c r="FV76" t="inlineStr"/>
      <c r="FW76" t="inlineStr">
        <is>
          <t>A_GEN_TAX</t>
        </is>
      </c>
      <c r="FX76" t="inlineStr"/>
      <c r="FY76" t="inlineStr">
        <is>
          <t>New</t>
        </is>
      </c>
      <c r="FZ76" t="inlineStr"/>
      <c r="GA76" t="inlineStr">
        <is>
          <t>DEFAULT</t>
        </is>
      </c>
      <c r="GB76" t="inlineStr"/>
      <c r="GC76" t="inlineStr">
        <is>
          <t>3</t>
        </is>
      </c>
      <c r="GD76" t="inlineStr"/>
      <c r="GE76" t="inlineStr">
        <is>
          <t>true</t>
        </is>
      </c>
      <c r="GF76" t="inlineStr">
        <is>
          <t>26.38</t>
        </is>
      </c>
      <c r="GG76" t="inlineStr"/>
      <c r="GH76" t="inlineStr"/>
      <c r="GI76" t="inlineStr"/>
      <c r="GJ76" t="inlineStr"/>
      <c r="GK76" t="inlineStr"/>
      <c r="GL76" t="inlineStr"/>
      <c r="GM76" t="inlineStr"/>
      <c r="GN76" t="inlineStr"/>
      <c r="GO76" t="inlineStr">
        <is>
          <t>26.38</t>
        </is>
      </c>
      <c r="GP76" t="inlineStr"/>
      <c r="GQ76" t="inlineStr"/>
      <c r="GR76" t="inlineStr"/>
      <c r="GS76" t="inlineStr"/>
      <c r="GT76" t="inlineStr"/>
      <c r="GU76" t="inlineStr"/>
      <c r="GV76" t="inlineStr"/>
      <c r="GW76" t="inlineStr"/>
      <c r="GX76" t="inlineStr">
        <is>
          <t>26.38</t>
        </is>
      </c>
      <c r="GY76" t="inlineStr"/>
      <c r="GZ76" t="inlineStr"/>
      <c r="HA76" t="inlineStr"/>
      <c r="HB76" t="inlineStr"/>
      <c r="HC76" t="inlineStr"/>
      <c r="HD76" t="inlineStr"/>
      <c r="HE76" t="inlineStr"/>
      <c r="HF76" t="inlineStr"/>
      <c r="HG76" t="inlineStr">
        <is>
          <t>26.38</t>
        </is>
      </c>
      <c r="HH76" t="inlineStr"/>
      <c r="HI76" t="inlineStr"/>
      <c r="HJ76" t="inlineStr"/>
      <c r="HK76" t="inlineStr"/>
      <c r="HL76" t="inlineStr"/>
      <c r="HM76" t="inlineStr"/>
      <c r="HN76" t="inlineStr"/>
      <c r="HO76" t="inlineStr"/>
      <c r="HP76" t="inlineStr">
        <is>
          <t>26.38</t>
        </is>
      </c>
      <c r="HQ76" t="inlineStr"/>
      <c r="HR76" t="inlineStr"/>
      <c r="HS76" t="inlineStr"/>
      <c r="HT76" t="inlineStr"/>
      <c r="HU76" t="inlineStr"/>
      <c r="HV76" t="inlineStr"/>
      <c r="HW76" t="inlineStr"/>
      <c r="HX76" t="inlineStr"/>
    </row>
    <row r="77">
      <c r="A77" t="inlineStr">
        <is>
          <t>grocery</t>
        </is>
      </c>
      <c r="B77" t="inlineStr">
        <is>
          <t>CHEQUE050</t>
        </is>
      </c>
      <c r="C77" t="inlineStr"/>
      <c r="D77" t="inlineStr">
        <is>
          <t>Teatower</t>
        </is>
      </c>
      <c r="E77" t="inlineStr"/>
      <c r="F77" t="inlineStr"/>
      <c r="G77" t="inlineStr">
        <is>
          <t>Pour le plaisir d'offrir, découvrez notre joli chèque cadeau (envoyé en version papier) ! Idéal en de nombreuses occasions pour offrir la liberté de choisir parmi notre large assortiment son thé préféré. Chèque cadeau valide 1 an, uniquement sur notre boutique en ligne. Le chèque cadeau ne peut être ni remplacé, ni remboursé en cas de fin de validité.</t>
        </is>
      </c>
      <c r="H77" t="inlineStr"/>
      <c r="I77" t="inlineStr">
        <is>
          <t>Teatower SA</t>
        </is>
      </c>
      <c r="J77" t="inlineStr">
        <is>
          <t>Teatower Chèque cadeau - Coffret Cadeau</t>
        </is>
      </c>
      <c r="K77" t="inlineStr"/>
      <c r="L77" t="inlineStr">
        <is>
          <t>Ambiante : Température ambiante</t>
        </is>
      </c>
      <c r="M77" t="inlineStr">
        <is>
          <t>344155031</t>
        </is>
      </c>
      <c r="N77" t="inlineStr"/>
      <c r="O77" t="inlineStr">
        <is>
          <t>https://cdn.shopify.com/s/files/1/0761/7586/8243/files/product.jpg?v=1718878904</t>
        </is>
      </c>
      <c r="P77" t="inlineStr">
        <is>
          <t>https://cdn.shopify.com/s/files/1/0761/7586/8243/files/product_1.jpg?v=1718880132</t>
        </is>
      </c>
      <c r="Q77" t="inlineStr">
        <is>
          <t>https://cdn.shopify.com/s/files/1/0761/7586/8243/files/Cheque_25.jpg?v=1718880185</t>
        </is>
      </c>
      <c r="R77" t="inlineStr">
        <is>
          <t>https://cdn.shopify.com/s/files/1/0761/7586/8243/files/cheque_50.jpg?v=1718880233</t>
        </is>
      </c>
      <c r="S77" t="inlineStr"/>
      <c r="T77" t="inlineStr"/>
      <c r="U77" t="inlineStr"/>
      <c r="V77" t="inlineStr"/>
      <c r="W77" t="inlineStr"/>
      <c r="X77" t="inlineStr"/>
      <c r="Y77" t="inlineStr"/>
      <c r="Z77" t="inlineStr"/>
      <c r="AA77" t="inlineStr"/>
      <c r="AB77" t="inlineStr"/>
      <c r="AC77" t="inlineStr">
        <is>
          <t>Chèque cadeau</t>
        </is>
      </c>
      <c r="AD77" t="inlineStr">
        <is>
          <t>SAVEURS UNIQUES - Chèque cadeau : un tea artisanal aux arômes soigneusement sélectionnés par nos experts Teatower</t>
        </is>
      </c>
      <c r="AE77" t="inlineStr">
        <is>
          <t>QUALITÉ PREMIUM - Ingrédients naturels rigoureusement sélectionnés, sans arômes artificiels, sans conservateurs. Qualité contrôlée à chaque étape</t>
        </is>
      </c>
      <c r="AF77" t="inlineStr">
        <is>
          <t>UTILISATION FACILE - Suivez les instructions sur l'emballage pour une expérience de dégustation optimale</t>
        </is>
      </c>
      <c r="AG77" t="inlineStr">
        <is>
          <t>CONTENU PREMIUM - Produit Teatower soigneusement emballé. Conservation optimale garantie</t>
        </is>
      </c>
      <c r="AH77" t="inlineStr">
        <is>
          <t>TEATOWER, MARQUE BELGE - Fondée à Liège, Teatower propose des thés et infusions artisanaux premium. Idée cadeau originale pour les amateurs de thé et de bien-être</t>
        </is>
      </c>
      <c r="AI77" t="inlineStr"/>
      <c r="AJ77" t="inlineStr"/>
      <c r="AK77" t="inlineStr"/>
      <c r="AL77" t="inlineStr"/>
      <c r="AM77" t="inlineStr"/>
      <c r="AN77" t="inlineStr">
        <is>
          <t>artisanal belge bien-être boisson chaude cadeau chèque détox infusion naturel premium thé tisane</t>
        </is>
      </c>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centimeters</t>
        </is>
      </c>
      <c r="BH77" t="inlineStr">
        <is>
          <t>1</t>
        </is>
      </c>
      <c r="BI77" t="inlineStr">
        <is>
          <t>centimeters</t>
        </is>
      </c>
      <c r="BJ77" t="inlineStr">
        <is>
          <t>25</t>
        </is>
      </c>
      <c r="BK77" t="inlineStr">
        <is>
          <t>10</t>
        </is>
      </c>
      <c r="BL77" t="inlineStr"/>
      <c r="BM77" t="inlineStr"/>
      <c r="BN77" t="inlineStr"/>
      <c r="BO77" t="inlineStr">
        <is>
          <t>centimeters</t>
        </is>
      </c>
      <c r="BP77" t="inlineStr">
        <is>
          <t>30</t>
        </is>
      </c>
      <c r="BQ77" t="inlineStr">
        <is>
          <t>Count</t>
        </is>
      </c>
      <c r="BR77" t="inlineStr">
        <is>
          <t>1</t>
        </is>
      </c>
      <c r="BS77" t="inlineStr"/>
      <c r="BT77" t="inlineStr">
        <is>
          <t>Yes</t>
        </is>
      </c>
      <c r="BU77" t="inlineStr"/>
      <c r="BV77" t="inlineStr"/>
      <c r="BW77" t="inlineStr">
        <is>
          <t>KG</t>
        </is>
      </c>
      <c r="BX77" t="inlineStr"/>
      <c r="BY77" t="inlineStr"/>
      <c r="BZ77" t="inlineStr"/>
      <c r="CA77" t="inlineStr">
        <is>
          <t>0.5</t>
        </is>
      </c>
      <c r="CB77" t="inlineStr"/>
      <c r="CC77" t="inlineStr"/>
      <c r="CD77" t="inlineStr"/>
      <c r="CE77" t="inlineStr"/>
      <c r="CF77" t="inlineStr"/>
      <c r="CG77" t="inlineStr"/>
      <c r="CH77" t="inlineStr"/>
      <c r="CI77" t="inlineStr"/>
      <c r="CJ77" t="inlineStr">
        <is>
          <t>BE</t>
        </is>
      </c>
      <c r="CK77" t="inlineStr"/>
      <c r="CL77" t="inlineStr"/>
      <c r="CM77" t="inlineStr"/>
      <c r="CN77" t="inlineStr"/>
      <c r="CO77" t="inlineStr">
        <is>
          <t>No</t>
        </is>
      </c>
      <c r="CP77" t="inlineStr"/>
      <c r="CQ77" t="inlineStr"/>
      <c r="CR77" t="inlineStr"/>
      <c r="CS77" t="inlineStr"/>
      <c r="CT77" t="inlineStr"/>
      <c r="CU77" t="inlineStr"/>
      <c r="CV77" t="inlineStr"/>
      <c r="CW77" t="inlineStr"/>
      <c r="CX77" t="inlineStr"/>
      <c r="CY77" t="inlineStr"/>
      <c r="CZ77" t="inlineStr">
        <is>
          <t>No</t>
        </is>
      </c>
      <c r="DA77" t="inlineStr"/>
      <c r="DB77" t="inlineStr"/>
      <c r="DC77" t="inlineStr">
        <is>
          <t>Conserver au frais et au sec, à l'abri de la lumière</t>
        </is>
      </c>
      <c r="DD77" t="inlineStr"/>
      <c r="DE77" t="inlineStr"/>
      <c r="DF77" t="inlineStr">
        <is>
          <t>No</t>
        </is>
      </c>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is>
          <t>No</t>
        </is>
      </c>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is>
          <t>TRUE</t>
        </is>
      </c>
      <c r="FQ77" t="inlineStr">
        <is>
          <t>52.75</t>
        </is>
      </c>
      <c r="FR77" t="inlineStr"/>
      <c r="FS77" t="inlineStr"/>
      <c r="FT77" t="inlineStr">
        <is>
          <t>Migrated Template</t>
        </is>
      </c>
      <c r="FU77" t="inlineStr"/>
      <c r="FV77" t="inlineStr"/>
      <c r="FW77" t="inlineStr">
        <is>
          <t>A_GEN_TAX</t>
        </is>
      </c>
      <c r="FX77" t="inlineStr"/>
      <c r="FY77" t="inlineStr">
        <is>
          <t>New</t>
        </is>
      </c>
      <c r="FZ77" t="inlineStr"/>
      <c r="GA77" t="inlineStr">
        <is>
          <t>DEFAULT</t>
        </is>
      </c>
      <c r="GB77" t="inlineStr"/>
      <c r="GC77" t="inlineStr">
        <is>
          <t>3</t>
        </is>
      </c>
      <c r="GD77" t="inlineStr"/>
      <c r="GE77" t="inlineStr">
        <is>
          <t>true</t>
        </is>
      </c>
      <c r="GF77" t="inlineStr">
        <is>
          <t>52.75</t>
        </is>
      </c>
      <c r="GG77" t="inlineStr"/>
      <c r="GH77" t="inlineStr"/>
      <c r="GI77" t="inlineStr"/>
      <c r="GJ77" t="inlineStr"/>
      <c r="GK77" t="inlineStr"/>
      <c r="GL77" t="inlineStr"/>
      <c r="GM77" t="inlineStr"/>
      <c r="GN77" t="inlineStr"/>
      <c r="GO77" t="inlineStr">
        <is>
          <t>52.75</t>
        </is>
      </c>
      <c r="GP77" t="inlineStr"/>
      <c r="GQ77" t="inlineStr"/>
      <c r="GR77" t="inlineStr"/>
      <c r="GS77" t="inlineStr"/>
      <c r="GT77" t="inlineStr"/>
      <c r="GU77" t="inlineStr"/>
      <c r="GV77" t="inlineStr"/>
      <c r="GW77" t="inlineStr"/>
      <c r="GX77" t="inlineStr">
        <is>
          <t>52.75</t>
        </is>
      </c>
      <c r="GY77" t="inlineStr"/>
      <c r="GZ77" t="inlineStr"/>
      <c r="HA77" t="inlineStr"/>
      <c r="HB77" t="inlineStr"/>
      <c r="HC77" t="inlineStr"/>
      <c r="HD77" t="inlineStr"/>
      <c r="HE77" t="inlineStr"/>
      <c r="HF77" t="inlineStr"/>
      <c r="HG77" t="inlineStr">
        <is>
          <t>52.75</t>
        </is>
      </c>
      <c r="HH77" t="inlineStr"/>
      <c r="HI77" t="inlineStr"/>
      <c r="HJ77" t="inlineStr"/>
      <c r="HK77" t="inlineStr"/>
      <c r="HL77" t="inlineStr"/>
      <c r="HM77" t="inlineStr"/>
      <c r="HN77" t="inlineStr"/>
      <c r="HO77" t="inlineStr"/>
      <c r="HP77" t="inlineStr">
        <is>
          <t>52.75</t>
        </is>
      </c>
      <c r="HQ77" t="inlineStr"/>
      <c r="HR77" t="inlineStr"/>
      <c r="HS77" t="inlineStr"/>
      <c r="HT77" t="inlineStr"/>
      <c r="HU77" t="inlineStr"/>
      <c r="HV77" t="inlineStr"/>
      <c r="HW77" t="inlineStr"/>
      <c r="HX77" t="inlineStr"/>
    </row>
    <row r="78">
      <c r="A78" t="inlineStr">
        <is>
          <t>grocery</t>
        </is>
      </c>
      <c r="B78" t="inlineStr">
        <is>
          <t>A1001</t>
        </is>
      </c>
      <c r="C78" t="inlineStr"/>
      <c r="D78" t="inlineStr">
        <is>
          <t>Teatower</t>
        </is>
      </c>
      <c r="E78" t="inlineStr">
        <is>
          <t>4260082938035</t>
        </is>
      </c>
      <c r="F78" t="inlineStr">
        <is>
          <t>EAN</t>
        </is>
      </c>
      <c r="G78" t="inlineStr">
        <is>
          <t>Une tisanière mandala pour s'évader ailleurs.Sa couleur noire, ses détails terracotta et ses motifs de moucharabieh vous emmènent en orient.Munie d'un filtre en acier inoxydable amovible, cet accessoire est très pratique pour se préparer et déguster en solo une bonne tasse de thé.Son couvercle permet de conserver bien au chaud votre recette tout juste infusée pour prolonger ce moment hors du temps. | Matièriaux: porcelaine et acier inoxydable Motif orientaux Couleur: noir Contenance: 350 ml</t>
        </is>
      </c>
      <c r="H78" t="inlineStr"/>
      <c r="I78" t="inlineStr">
        <is>
          <t>Teatower SA</t>
        </is>
      </c>
      <c r="J78" t="inlineStr">
        <is>
          <t>Teatower Tisanière MANDALA</t>
        </is>
      </c>
      <c r="K78" t="inlineStr"/>
      <c r="L78" t="inlineStr">
        <is>
          <t>Ambiante : Température ambiante</t>
        </is>
      </c>
      <c r="M78" t="inlineStr">
        <is>
          <t>3169011</t>
        </is>
      </c>
      <c r="N78" t="inlineStr"/>
      <c r="O78" t="inlineStr">
        <is>
          <t>https://cdn.shopify.com/s/files/1/0761/7586/8243/files/4260082938035-Tisaniere-MANDALA-350ml-noire.jpg?v=1762729711</t>
        </is>
      </c>
      <c r="P78" t="inlineStr"/>
      <c r="Q78" t="inlineStr"/>
      <c r="R78" t="inlineStr"/>
      <c r="S78" t="inlineStr"/>
      <c r="T78" t="inlineStr"/>
      <c r="U78" t="inlineStr"/>
      <c r="V78" t="inlineStr"/>
      <c r="W78" t="inlineStr"/>
      <c r="X78" t="inlineStr"/>
      <c r="Y78" t="inlineStr"/>
      <c r="Z78" t="inlineStr"/>
      <c r="AA78" t="inlineStr"/>
      <c r="AB78" t="inlineStr"/>
      <c r="AC78" t="inlineStr">
        <is>
          <t>Tisanière MANDALA 350ml noire</t>
        </is>
      </c>
      <c r="AD78" t="inlineStr">
        <is>
          <t>SAVEURS UNIQUES - Tisanière MANDALA 350ml noire : un black artisanal aux arômes soigneusement sélectionnés par nos experts Teatower</t>
        </is>
      </c>
      <c r="AE78" t="inlineStr">
        <is>
          <t>QUALITÉ PREMIUM - Ingrédients naturels rigoureusement sélectionnés, sans arômes artificiels, sans conservateurs. Qualité contrôlée à chaque étape</t>
        </is>
      </c>
      <c r="AF78" t="inlineStr">
        <is>
          <t>UTILISATION FACILE - Suivez les instructions sur l'emballage pour une expérience de dégustation optimale</t>
        </is>
      </c>
      <c r="AG78" t="inlineStr">
        <is>
          <t>CONTENU PREMIUM - Produit Teatower soigneusement emballé. Conservation optimale garantie</t>
        </is>
      </c>
      <c r="AH78" t="inlineStr">
        <is>
          <t>TEATOWER, MARQUE BELGE - Fondée à Liège, Teatower propose des thés et infusions artisanaux premium. Idée cadeau originale pour les amateurs de thé et de bien-être</t>
        </is>
      </c>
      <c r="AI78" t="inlineStr"/>
      <c r="AJ78" t="inlineStr"/>
      <c r="AK78" t="inlineStr"/>
      <c r="AL78" t="inlineStr"/>
      <c r="AM78" t="inlineStr"/>
      <c r="AN78" t="inlineStr">
        <is>
          <t>accessoires artisanal belge bien-être boisson chaude cadeau détox infusion mandala naturel noire premium thé tisane tisanière</t>
        </is>
      </c>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is>
          <t>centimeters</t>
        </is>
      </c>
      <c r="BH78" t="inlineStr">
        <is>
          <t>1</t>
        </is>
      </c>
      <c r="BI78" t="inlineStr">
        <is>
          <t>centimeters</t>
        </is>
      </c>
      <c r="BJ78" t="inlineStr">
        <is>
          <t>15</t>
        </is>
      </c>
      <c r="BK78" t="inlineStr">
        <is>
          <t>10</t>
        </is>
      </c>
      <c r="BL78" t="inlineStr"/>
      <c r="BM78" t="inlineStr"/>
      <c r="BN78" t="inlineStr"/>
      <c r="BO78" t="inlineStr">
        <is>
          <t>centimeters</t>
        </is>
      </c>
      <c r="BP78" t="inlineStr">
        <is>
          <t>20</t>
        </is>
      </c>
      <c r="BQ78" t="inlineStr">
        <is>
          <t>Count</t>
        </is>
      </c>
      <c r="BR78" t="inlineStr">
        <is>
          <t>1</t>
        </is>
      </c>
      <c r="BS78" t="inlineStr"/>
      <c r="BT78" t="inlineStr">
        <is>
          <t>Yes</t>
        </is>
      </c>
      <c r="BU78" t="inlineStr"/>
      <c r="BV78" t="inlineStr"/>
      <c r="BW78" t="inlineStr">
        <is>
          <t>KG</t>
        </is>
      </c>
      <c r="BX78" t="inlineStr"/>
      <c r="BY78" t="inlineStr"/>
      <c r="BZ78" t="inlineStr"/>
      <c r="CA78" t="inlineStr">
        <is>
          <t>0.3</t>
        </is>
      </c>
      <c r="CB78" t="inlineStr"/>
      <c r="CC78" t="inlineStr"/>
      <c r="CD78" t="inlineStr"/>
      <c r="CE78" t="inlineStr"/>
      <c r="CF78" t="inlineStr"/>
      <c r="CG78" t="inlineStr"/>
      <c r="CH78" t="inlineStr"/>
      <c r="CI78" t="inlineStr"/>
      <c r="CJ78" t="inlineStr">
        <is>
          <t>BE</t>
        </is>
      </c>
      <c r="CK78" t="inlineStr"/>
      <c r="CL78" t="inlineStr"/>
      <c r="CM78" t="inlineStr"/>
      <c r="CN78" t="inlineStr"/>
      <c r="CO78" t="inlineStr">
        <is>
          <t>No</t>
        </is>
      </c>
      <c r="CP78" t="inlineStr"/>
      <c r="CQ78" t="inlineStr"/>
      <c r="CR78" t="inlineStr"/>
      <c r="CS78" t="inlineStr"/>
      <c r="CT78" t="inlineStr"/>
      <c r="CU78" t="inlineStr"/>
      <c r="CV78" t="inlineStr"/>
      <c r="CW78" t="inlineStr"/>
      <c r="CX78" t="inlineStr"/>
      <c r="CY78" t="inlineStr"/>
      <c r="CZ78" t="inlineStr">
        <is>
          <t>No</t>
        </is>
      </c>
      <c r="DA78" t="inlineStr"/>
      <c r="DB78" t="inlineStr"/>
      <c r="DC78" t="inlineStr">
        <is>
          <t>Conserver au frais et au sec, à l'abri de la lumière</t>
        </is>
      </c>
      <c r="DD78" t="inlineStr"/>
      <c r="DE78" t="inlineStr"/>
      <c r="DF78" t="inlineStr">
        <is>
          <t>No</t>
        </is>
      </c>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is>
          <t>No</t>
        </is>
      </c>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is>
          <t>FALSE</t>
        </is>
      </c>
      <c r="FQ78" t="inlineStr">
        <is>
          <t>21.10</t>
        </is>
      </c>
      <c r="FR78" t="inlineStr"/>
      <c r="FS78" t="inlineStr"/>
      <c r="FT78" t="inlineStr">
        <is>
          <t>Migrated Template</t>
        </is>
      </c>
      <c r="FU78" t="inlineStr"/>
      <c r="FV78" t="inlineStr"/>
      <c r="FW78" t="inlineStr">
        <is>
          <t>A_GEN_TAX</t>
        </is>
      </c>
      <c r="FX78" t="inlineStr"/>
      <c r="FY78" t="inlineStr">
        <is>
          <t>New</t>
        </is>
      </c>
      <c r="FZ78" t="inlineStr"/>
      <c r="GA78" t="inlineStr">
        <is>
          <t>DEFAULT</t>
        </is>
      </c>
      <c r="GB78" t="inlineStr"/>
      <c r="GC78" t="inlineStr">
        <is>
          <t>3</t>
        </is>
      </c>
      <c r="GD78" t="inlineStr"/>
      <c r="GE78" t="inlineStr">
        <is>
          <t>true</t>
        </is>
      </c>
      <c r="GF78" t="inlineStr">
        <is>
          <t>21.10</t>
        </is>
      </c>
      <c r="GG78" t="inlineStr"/>
      <c r="GH78" t="inlineStr"/>
      <c r="GI78" t="inlineStr"/>
      <c r="GJ78" t="inlineStr"/>
      <c r="GK78" t="inlineStr"/>
      <c r="GL78" t="inlineStr"/>
      <c r="GM78" t="inlineStr"/>
      <c r="GN78" t="inlineStr"/>
      <c r="GO78" t="inlineStr">
        <is>
          <t>21.10</t>
        </is>
      </c>
      <c r="GP78" t="inlineStr"/>
      <c r="GQ78" t="inlineStr"/>
      <c r="GR78" t="inlineStr"/>
      <c r="GS78" t="inlineStr"/>
      <c r="GT78" t="inlineStr"/>
      <c r="GU78" t="inlineStr"/>
      <c r="GV78" t="inlineStr"/>
      <c r="GW78" t="inlineStr"/>
      <c r="GX78" t="inlineStr">
        <is>
          <t>21.10</t>
        </is>
      </c>
      <c r="GY78" t="inlineStr"/>
      <c r="GZ78" t="inlineStr"/>
      <c r="HA78" t="inlineStr"/>
      <c r="HB78" t="inlineStr"/>
      <c r="HC78" t="inlineStr"/>
      <c r="HD78" t="inlineStr"/>
      <c r="HE78" t="inlineStr"/>
      <c r="HF78" t="inlineStr"/>
      <c r="HG78" t="inlineStr">
        <is>
          <t>21.10</t>
        </is>
      </c>
      <c r="HH78" t="inlineStr"/>
      <c r="HI78" t="inlineStr"/>
      <c r="HJ78" t="inlineStr"/>
      <c r="HK78" t="inlineStr"/>
      <c r="HL78" t="inlineStr"/>
      <c r="HM78" t="inlineStr"/>
      <c r="HN78" t="inlineStr"/>
      <c r="HO78" t="inlineStr"/>
      <c r="HP78" t="inlineStr">
        <is>
          <t>21.10</t>
        </is>
      </c>
      <c r="HQ78" t="inlineStr"/>
      <c r="HR78" t="inlineStr"/>
      <c r="HS78" t="inlineStr"/>
      <c r="HT78" t="inlineStr"/>
      <c r="HU78" t="inlineStr"/>
      <c r="HV78" t="inlineStr"/>
      <c r="HW78" t="inlineStr"/>
      <c r="HX78" t="inlineStr"/>
    </row>
    <row r="79">
      <c r="A79" t="inlineStr">
        <is>
          <t>grocery</t>
        </is>
      </c>
      <c r="B79" t="inlineStr">
        <is>
          <t>A1000</t>
        </is>
      </c>
      <c r="C79" t="inlineStr"/>
      <c r="D79" t="inlineStr">
        <is>
          <t>Teatower</t>
        </is>
      </c>
      <c r="E79" t="inlineStr">
        <is>
          <t>4260082938028</t>
        </is>
      </c>
      <c r="F79" t="inlineStr">
        <is>
          <t>EAN</t>
        </is>
      </c>
      <c r="G79" t="inlineStr">
        <is>
          <t>Une tisanière mandala pour s'évader ailleurs.Sa couleur noir, ses détails terracotta et ses motifs de moucharabieh vous emmènent en orient.Munie d'un filtre en acier inoxydable amovible, cet accessoire est très pratique pour se préparer et déguster en solo une bonne tasse de thé.Son couvercle permet de conserver bien au chaud votre recette tout juste infusée pour prolonger ce moment hors du temps. | Matièriaux: porcelaine et acier inoxydable Motif orientaux Couleur: rose Contenance: 350 ml</t>
        </is>
      </c>
      <c r="H79" t="inlineStr"/>
      <c r="I79" t="inlineStr">
        <is>
          <t>Teatower SA</t>
        </is>
      </c>
      <c r="J79" t="inlineStr">
        <is>
          <t>Teatower Tisanière MANDALA</t>
        </is>
      </c>
      <c r="K79" t="inlineStr"/>
      <c r="L79" t="inlineStr">
        <is>
          <t>Ambiante : Température ambiante</t>
        </is>
      </c>
      <c r="M79" t="inlineStr">
        <is>
          <t>3169011</t>
        </is>
      </c>
      <c r="N79" t="inlineStr"/>
      <c r="O79" t="inlineStr">
        <is>
          <t>https://cdn.shopify.com/s/files/1/0761/7586/8243/files/4260082938028-Tisaniere-MANDALA-350ml-rose.jpg?v=1762729708</t>
        </is>
      </c>
      <c r="P79" t="inlineStr"/>
      <c r="Q79" t="inlineStr"/>
      <c r="R79" t="inlineStr"/>
      <c r="S79" t="inlineStr"/>
      <c r="T79" t="inlineStr"/>
      <c r="U79" t="inlineStr"/>
      <c r="V79" t="inlineStr"/>
      <c r="W79" t="inlineStr"/>
      <c r="X79" t="inlineStr"/>
      <c r="Y79" t="inlineStr"/>
      <c r="Z79" t="inlineStr"/>
      <c r="AA79" t="inlineStr"/>
      <c r="AB79" t="inlineStr"/>
      <c r="AC79" t="inlineStr">
        <is>
          <t>Tisanière MANDALA 350ml rose</t>
        </is>
      </c>
      <c r="AD79" t="inlineStr">
        <is>
          <t>SAVEURS UNIQUES - Tisanière MANDALA 350ml rose : un tea artisanal aux arômes soigneusement sélectionnés par nos experts Teatower</t>
        </is>
      </c>
      <c r="AE79" t="inlineStr">
        <is>
          <t>QUALITÉ PREMIUM - Ingrédients naturels rigoureusement sélectionnés, sans arômes artificiels, sans conservateurs. Qualité contrôlée à chaque étape</t>
        </is>
      </c>
      <c r="AF79" t="inlineStr">
        <is>
          <t>UTILISATION FACILE - Suivez les instructions sur l'emballage pour une expérience de dégustation optimale</t>
        </is>
      </c>
      <c r="AG79" t="inlineStr">
        <is>
          <t>CONTENU PREMIUM - Produit Teatower soigneusement emballé. Conservation optimale garantie</t>
        </is>
      </c>
      <c r="AH79" t="inlineStr">
        <is>
          <t>TEATOWER, MARQUE BELGE - Fondée à Liège, Teatower propose des thés et infusions artisanaux premium. Idée cadeau originale pour les amateurs de thé et de bien-être</t>
        </is>
      </c>
      <c r="AI79" t="inlineStr"/>
      <c r="AJ79" t="inlineStr"/>
      <c r="AK79" t="inlineStr"/>
      <c r="AL79" t="inlineStr"/>
      <c r="AM79" t="inlineStr"/>
      <c r="AN79" t="inlineStr">
        <is>
          <t>accessoires artisanal belge bien-être boisson chaude cadeau détox infusion mandala naturel premium rose thé tisane tisanière</t>
        </is>
      </c>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is>
          <t>centimeters</t>
        </is>
      </c>
      <c r="BH79" t="inlineStr">
        <is>
          <t>1</t>
        </is>
      </c>
      <c r="BI79" t="inlineStr">
        <is>
          <t>centimeters</t>
        </is>
      </c>
      <c r="BJ79" t="inlineStr">
        <is>
          <t>15</t>
        </is>
      </c>
      <c r="BK79" t="inlineStr">
        <is>
          <t>10</t>
        </is>
      </c>
      <c r="BL79" t="inlineStr"/>
      <c r="BM79" t="inlineStr"/>
      <c r="BN79" t="inlineStr"/>
      <c r="BO79" t="inlineStr">
        <is>
          <t>centimeters</t>
        </is>
      </c>
      <c r="BP79" t="inlineStr">
        <is>
          <t>20</t>
        </is>
      </c>
      <c r="BQ79" t="inlineStr">
        <is>
          <t>Count</t>
        </is>
      </c>
      <c r="BR79" t="inlineStr">
        <is>
          <t>1</t>
        </is>
      </c>
      <c r="BS79" t="inlineStr"/>
      <c r="BT79" t="inlineStr">
        <is>
          <t>Yes</t>
        </is>
      </c>
      <c r="BU79" t="inlineStr"/>
      <c r="BV79" t="inlineStr"/>
      <c r="BW79" t="inlineStr">
        <is>
          <t>KG</t>
        </is>
      </c>
      <c r="BX79" t="inlineStr"/>
      <c r="BY79" t="inlineStr"/>
      <c r="BZ79" t="inlineStr"/>
      <c r="CA79" t="inlineStr">
        <is>
          <t>0.3</t>
        </is>
      </c>
      <c r="CB79" t="inlineStr"/>
      <c r="CC79" t="inlineStr"/>
      <c r="CD79" t="inlineStr"/>
      <c r="CE79" t="inlineStr"/>
      <c r="CF79" t="inlineStr"/>
      <c r="CG79" t="inlineStr"/>
      <c r="CH79" t="inlineStr"/>
      <c r="CI79" t="inlineStr"/>
      <c r="CJ79" t="inlineStr">
        <is>
          <t>BE</t>
        </is>
      </c>
      <c r="CK79" t="inlineStr"/>
      <c r="CL79" t="inlineStr"/>
      <c r="CM79" t="inlineStr"/>
      <c r="CN79" t="inlineStr"/>
      <c r="CO79" t="inlineStr">
        <is>
          <t>No</t>
        </is>
      </c>
      <c r="CP79" t="inlineStr"/>
      <c r="CQ79" t="inlineStr"/>
      <c r="CR79" t="inlineStr"/>
      <c r="CS79" t="inlineStr"/>
      <c r="CT79" t="inlineStr"/>
      <c r="CU79" t="inlineStr"/>
      <c r="CV79" t="inlineStr"/>
      <c r="CW79" t="inlineStr"/>
      <c r="CX79" t="inlineStr"/>
      <c r="CY79" t="inlineStr"/>
      <c r="CZ79" t="inlineStr">
        <is>
          <t>No</t>
        </is>
      </c>
      <c r="DA79" t="inlineStr"/>
      <c r="DB79" t="inlineStr"/>
      <c r="DC79" t="inlineStr">
        <is>
          <t>Conserver au frais et au sec, à l'abri de la lumière</t>
        </is>
      </c>
      <c r="DD79" t="inlineStr"/>
      <c r="DE79" t="inlineStr"/>
      <c r="DF79" t="inlineStr">
        <is>
          <t>No</t>
        </is>
      </c>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is>
          <t>No</t>
        </is>
      </c>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is>
          <t>FALSE</t>
        </is>
      </c>
      <c r="FQ79" t="inlineStr">
        <is>
          <t>21.10</t>
        </is>
      </c>
      <c r="FR79" t="inlineStr"/>
      <c r="FS79" t="inlineStr"/>
      <c r="FT79" t="inlineStr">
        <is>
          <t>Migrated Template</t>
        </is>
      </c>
      <c r="FU79" t="inlineStr"/>
      <c r="FV79" t="inlineStr"/>
      <c r="FW79" t="inlineStr">
        <is>
          <t>A_GEN_TAX</t>
        </is>
      </c>
      <c r="FX79" t="inlineStr"/>
      <c r="FY79" t="inlineStr">
        <is>
          <t>New</t>
        </is>
      </c>
      <c r="FZ79" t="inlineStr"/>
      <c r="GA79" t="inlineStr">
        <is>
          <t>DEFAULT</t>
        </is>
      </c>
      <c r="GB79" t="inlineStr"/>
      <c r="GC79" t="inlineStr">
        <is>
          <t>3</t>
        </is>
      </c>
      <c r="GD79" t="inlineStr"/>
      <c r="GE79" t="inlineStr">
        <is>
          <t>true</t>
        </is>
      </c>
      <c r="GF79" t="inlineStr">
        <is>
          <t>21.10</t>
        </is>
      </c>
      <c r="GG79" t="inlineStr"/>
      <c r="GH79" t="inlineStr"/>
      <c r="GI79" t="inlineStr"/>
      <c r="GJ79" t="inlineStr"/>
      <c r="GK79" t="inlineStr"/>
      <c r="GL79" t="inlineStr"/>
      <c r="GM79" t="inlineStr"/>
      <c r="GN79" t="inlineStr"/>
      <c r="GO79" t="inlineStr">
        <is>
          <t>21.10</t>
        </is>
      </c>
      <c r="GP79" t="inlineStr"/>
      <c r="GQ79" t="inlineStr"/>
      <c r="GR79" t="inlineStr"/>
      <c r="GS79" t="inlineStr"/>
      <c r="GT79" t="inlineStr"/>
      <c r="GU79" t="inlineStr"/>
      <c r="GV79" t="inlineStr"/>
      <c r="GW79" t="inlineStr"/>
      <c r="GX79" t="inlineStr">
        <is>
          <t>21.10</t>
        </is>
      </c>
      <c r="GY79" t="inlineStr"/>
      <c r="GZ79" t="inlineStr"/>
      <c r="HA79" t="inlineStr"/>
      <c r="HB79" t="inlineStr"/>
      <c r="HC79" t="inlineStr"/>
      <c r="HD79" t="inlineStr"/>
      <c r="HE79" t="inlineStr"/>
      <c r="HF79" t="inlineStr"/>
      <c r="HG79" t="inlineStr">
        <is>
          <t>21.10</t>
        </is>
      </c>
      <c r="HH79" t="inlineStr"/>
      <c r="HI79" t="inlineStr"/>
      <c r="HJ79" t="inlineStr"/>
      <c r="HK79" t="inlineStr"/>
      <c r="HL79" t="inlineStr"/>
      <c r="HM79" t="inlineStr"/>
      <c r="HN79" t="inlineStr"/>
      <c r="HO79" t="inlineStr"/>
      <c r="HP79" t="inlineStr">
        <is>
          <t>21.10</t>
        </is>
      </c>
      <c r="HQ79" t="inlineStr"/>
      <c r="HR79" t="inlineStr"/>
      <c r="HS79" t="inlineStr"/>
      <c r="HT79" t="inlineStr"/>
      <c r="HU79" t="inlineStr"/>
      <c r="HV79" t="inlineStr"/>
      <c r="HW79" t="inlineStr"/>
      <c r="HX79" t="inlineStr"/>
    </row>
    <row r="80">
      <c r="A80" t="inlineStr">
        <is>
          <t>grocery</t>
        </is>
      </c>
      <c r="B80" t="inlineStr">
        <is>
          <t>A0930</t>
        </is>
      </c>
      <c r="C80" t="inlineStr"/>
      <c r="D80" t="inlineStr">
        <is>
          <t>Teatower</t>
        </is>
      </c>
      <c r="E80" t="inlineStr">
        <is>
          <t>5413393815819</t>
        </is>
      </c>
      <c r="F80" t="inlineStr">
        <is>
          <t>EAN</t>
        </is>
      </c>
      <c r="G80" t="inlineStr">
        <is>
          <t>Une tasse pleine d'aventures !Craquez pour notre tasse à thé Taste : l'aventure à portée de main.Revêtue d'un design à l'image de notre marque dessiné par nos soins, cette tasse est idéale pour voyager en une gorgée. | Caractéristiques: matériau: porcelaine capacité: 300 ml design: taste emballée individuellement dans une box en carton</t>
        </is>
      </c>
      <c r="H80" t="inlineStr"/>
      <c r="I80" t="inlineStr">
        <is>
          <t>Teatower SA</t>
        </is>
      </c>
      <c r="J80" t="inlineStr">
        <is>
          <t>Teatower Tasse teatower Taste</t>
        </is>
      </c>
      <c r="K80" t="inlineStr"/>
      <c r="L80" t="inlineStr">
        <is>
          <t>Ambiante : Température ambiante</t>
        </is>
      </c>
      <c r="M80" t="inlineStr">
        <is>
          <t>3169011</t>
        </is>
      </c>
      <c r="N80" t="inlineStr"/>
      <c r="O80" t="inlineStr">
        <is>
          <t>https://cdn.shopify.com/s/files/1/0761/7586/8243/files/5413393815819-Tasse-teatower-Taste-300-ml.jpg?v=1762729696</t>
        </is>
      </c>
      <c r="P80" t="inlineStr">
        <is>
          <t>https://cdn.shopify.com/s/files/1/0761/7586/8243/files/5413393815819-Tasse-teatower-Taste-300-ml_6e7b9034-561a-4d9f-8c98-ac3b33bb8ff3.jpg?v=1762729696</t>
        </is>
      </c>
      <c r="Q80" t="inlineStr"/>
      <c r="R80" t="inlineStr"/>
      <c r="S80" t="inlineStr"/>
      <c r="T80" t="inlineStr"/>
      <c r="U80" t="inlineStr"/>
      <c r="V80" t="inlineStr"/>
      <c r="W80" t="inlineStr"/>
      <c r="X80" t="inlineStr"/>
      <c r="Y80" t="inlineStr"/>
      <c r="Z80" t="inlineStr"/>
      <c r="AA80" t="inlineStr"/>
      <c r="AB80" t="inlineStr"/>
      <c r="AC80" t="inlineStr">
        <is>
          <t>Tasse teatower Taste 300 ml</t>
        </is>
      </c>
      <c r="AD80" t="inlineStr">
        <is>
          <t>SAVEURS UNIQUES - Tasse teatower Taste 300 ml : un tea artisanal aux arômes soigneusement sélectionnés par nos experts Teatower</t>
        </is>
      </c>
      <c r="AE80" t="inlineStr">
        <is>
          <t>QUALITÉ PREMIUM - Ingrédients naturels rigoureusement sélectionnés, sans arômes artificiels, sans conservateurs. Qualité contrôlée à chaque étape</t>
        </is>
      </c>
      <c r="AF80" t="inlineStr">
        <is>
          <t>UTILISATION FACILE - Suivez les instructions sur l'emballage pour une expérience de dégustation optimale</t>
        </is>
      </c>
      <c r="AG80" t="inlineStr">
        <is>
          <t>CONTENU PREMIUM - Produit Teatower soigneusement emballé. Conservation optimale garantie</t>
        </is>
      </c>
      <c r="AH80" t="inlineStr">
        <is>
          <t>TEATOWER, MARQUE BELGE - Fondée à Liège, Teatower propose des thés et infusions artisanaux premium. Idée cadeau originale pour les amateurs de thé et de bien-être</t>
        </is>
      </c>
      <c r="AI80" t="inlineStr"/>
      <c r="AJ80" t="inlineStr"/>
      <c r="AK80" t="inlineStr"/>
      <c r="AL80" t="inlineStr"/>
      <c r="AM80" t="inlineStr"/>
      <c r="AN80" t="inlineStr">
        <is>
          <t>accessoires artisanal belge bien-être boisson chaude cadeau détox infusion naturel premium tasse taste thé tisane</t>
        </is>
      </c>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is>
          <t>centimeters</t>
        </is>
      </c>
      <c r="BH80" t="inlineStr">
        <is>
          <t>1</t>
        </is>
      </c>
      <c r="BI80" t="inlineStr">
        <is>
          <t>centimeters</t>
        </is>
      </c>
      <c r="BJ80" t="inlineStr">
        <is>
          <t>15</t>
        </is>
      </c>
      <c r="BK80" t="inlineStr">
        <is>
          <t>10</t>
        </is>
      </c>
      <c r="BL80" t="inlineStr"/>
      <c r="BM80" t="inlineStr"/>
      <c r="BN80" t="inlineStr"/>
      <c r="BO80" t="inlineStr">
        <is>
          <t>centimeters</t>
        </is>
      </c>
      <c r="BP80" t="inlineStr">
        <is>
          <t>20</t>
        </is>
      </c>
      <c r="BQ80" t="inlineStr">
        <is>
          <t>Count</t>
        </is>
      </c>
      <c r="BR80" t="inlineStr">
        <is>
          <t>1</t>
        </is>
      </c>
      <c r="BS80" t="inlineStr"/>
      <c r="BT80" t="inlineStr">
        <is>
          <t>Yes</t>
        </is>
      </c>
      <c r="BU80" t="inlineStr"/>
      <c r="BV80" t="inlineStr"/>
      <c r="BW80" t="inlineStr">
        <is>
          <t>KG</t>
        </is>
      </c>
      <c r="BX80" t="inlineStr"/>
      <c r="BY80" t="inlineStr"/>
      <c r="BZ80" t="inlineStr"/>
      <c r="CA80" t="inlineStr">
        <is>
          <t>0.3</t>
        </is>
      </c>
      <c r="CB80" t="inlineStr"/>
      <c r="CC80" t="inlineStr"/>
      <c r="CD80" t="inlineStr"/>
      <c r="CE80" t="inlineStr"/>
      <c r="CF80" t="inlineStr"/>
      <c r="CG80" t="inlineStr"/>
      <c r="CH80" t="inlineStr"/>
      <c r="CI80" t="inlineStr"/>
      <c r="CJ80" t="inlineStr">
        <is>
          <t>BE</t>
        </is>
      </c>
      <c r="CK80" t="inlineStr"/>
      <c r="CL80" t="inlineStr"/>
      <c r="CM80" t="inlineStr"/>
      <c r="CN80" t="inlineStr"/>
      <c r="CO80" t="inlineStr">
        <is>
          <t>No</t>
        </is>
      </c>
      <c r="CP80" t="inlineStr"/>
      <c r="CQ80" t="inlineStr"/>
      <c r="CR80" t="inlineStr"/>
      <c r="CS80" t="inlineStr"/>
      <c r="CT80" t="inlineStr"/>
      <c r="CU80" t="inlineStr"/>
      <c r="CV80" t="inlineStr"/>
      <c r="CW80" t="inlineStr"/>
      <c r="CX80" t="inlineStr"/>
      <c r="CY80" t="inlineStr"/>
      <c r="CZ80" t="inlineStr">
        <is>
          <t>No</t>
        </is>
      </c>
      <c r="DA80" t="inlineStr"/>
      <c r="DB80" t="inlineStr"/>
      <c r="DC80" t="inlineStr">
        <is>
          <t>Conserver au frais et au sec, à l'abri de la lumière</t>
        </is>
      </c>
      <c r="DD80" t="inlineStr"/>
      <c r="DE80" t="inlineStr"/>
      <c r="DF80" t="inlineStr">
        <is>
          <t>No</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is>
          <t>No</t>
        </is>
      </c>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is>
          <t>FALSE</t>
        </is>
      </c>
      <c r="FQ80" t="inlineStr">
        <is>
          <t>6.33</t>
        </is>
      </c>
      <c r="FR80" t="inlineStr"/>
      <c r="FS80" t="inlineStr"/>
      <c r="FT80" t="inlineStr">
        <is>
          <t>Migrated Template</t>
        </is>
      </c>
      <c r="FU80" t="inlineStr"/>
      <c r="FV80" t="inlineStr"/>
      <c r="FW80" t="inlineStr">
        <is>
          <t>A_GEN_TAX</t>
        </is>
      </c>
      <c r="FX80" t="inlineStr"/>
      <c r="FY80" t="inlineStr">
        <is>
          <t>New</t>
        </is>
      </c>
      <c r="FZ80" t="inlineStr"/>
      <c r="GA80" t="inlineStr">
        <is>
          <t>DEFAULT</t>
        </is>
      </c>
      <c r="GB80" t="inlineStr"/>
      <c r="GC80" t="inlineStr">
        <is>
          <t>3</t>
        </is>
      </c>
      <c r="GD80" t="inlineStr"/>
      <c r="GE80" t="inlineStr">
        <is>
          <t>true</t>
        </is>
      </c>
      <c r="GF80" t="inlineStr">
        <is>
          <t>6.33</t>
        </is>
      </c>
      <c r="GG80" t="inlineStr"/>
      <c r="GH80" t="inlineStr"/>
      <c r="GI80" t="inlineStr"/>
      <c r="GJ80" t="inlineStr"/>
      <c r="GK80" t="inlineStr"/>
      <c r="GL80" t="inlineStr"/>
      <c r="GM80" t="inlineStr"/>
      <c r="GN80" t="inlineStr"/>
      <c r="GO80" t="inlineStr">
        <is>
          <t>6.33</t>
        </is>
      </c>
      <c r="GP80" t="inlineStr"/>
      <c r="GQ80" t="inlineStr"/>
      <c r="GR80" t="inlineStr"/>
      <c r="GS80" t="inlineStr"/>
      <c r="GT80" t="inlineStr"/>
      <c r="GU80" t="inlineStr"/>
      <c r="GV80" t="inlineStr"/>
      <c r="GW80" t="inlineStr"/>
      <c r="GX80" t="inlineStr">
        <is>
          <t>6.33</t>
        </is>
      </c>
      <c r="GY80" t="inlineStr"/>
      <c r="GZ80" t="inlineStr"/>
      <c r="HA80" t="inlineStr"/>
      <c r="HB80" t="inlineStr"/>
      <c r="HC80" t="inlineStr"/>
      <c r="HD80" t="inlineStr"/>
      <c r="HE80" t="inlineStr"/>
      <c r="HF80" t="inlineStr"/>
      <c r="HG80" t="inlineStr">
        <is>
          <t>6.33</t>
        </is>
      </c>
      <c r="HH80" t="inlineStr"/>
      <c r="HI80" t="inlineStr"/>
      <c r="HJ80" t="inlineStr"/>
      <c r="HK80" t="inlineStr"/>
      <c r="HL80" t="inlineStr"/>
      <c r="HM80" t="inlineStr"/>
      <c r="HN80" t="inlineStr"/>
      <c r="HO80" t="inlineStr"/>
      <c r="HP80" t="inlineStr">
        <is>
          <t>6.33</t>
        </is>
      </c>
      <c r="HQ80" t="inlineStr"/>
      <c r="HR80" t="inlineStr"/>
      <c r="HS80" t="inlineStr"/>
      <c r="HT80" t="inlineStr"/>
      <c r="HU80" t="inlineStr"/>
      <c r="HV80" t="inlineStr"/>
      <c r="HW80" t="inlineStr"/>
      <c r="HX80" t="inlineStr"/>
    </row>
    <row r="81">
      <c r="A81" t="inlineStr">
        <is>
          <t>grocery</t>
        </is>
      </c>
      <c r="B81" t="inlineStr">
        <is>
          <t>A0929</t>
        </is>
      </c>
      <c r="C81" t="inlineStr"/>
      <c r="D81" t="inlineStr">
        <is>
          <t>Teatower</t>
        </is>
      </c>
      <c r="E81" t="inlineStr">
        <is>
          <t>5413393815796</t>
        </is>
      </c>
      <c r="F81" t="inlineStr">
        <is>
          <t>EAN</t>
        </is>
      </c>
      <c r="G81" t="inlineStr">
        <is>
          <t>Le départ d'une aventure gustative !Craquez pour notre tasse à thé Travel : l'aventure à portée de main.Revêtue d'un design à l'image de notre marque dessiné par nos soins, cette tasse est idéale pour voyager en une gorgée. | Caractéristiques: matériau: porcelaine capacité: 300 ml design: travel emballée individuellement dans une box en carton</t>
        </is>
      </c>
      <c r="H81" t="inlineStr"/>
      <c r="I81" t="inlineStr">
        <is>
          <t>Teatower SA</t>
        </is>
      </c>
      <c r="J81" t="inlineStr">
        <is>
          <t>Teatower Tasse teatower Travel</t>
        </is>
      </c>
      <c r="K81" t="inlineStr"/>
      <c r="L81" t="inlineStr">
        <is>
          <t>Ambiante : Température ambiante</t>
        </is>
      </c>
      <c r="M81" t="inlineStr">
        <is>
          <t>3169011</t>
        </is>
      </c>
      <c r="N81" t="inlineStr"/>
      <c r="O81" t="inlineStr">
        <is>
          <t>https://cdn.shopify.com/s/files/1/0761/7586/8243/files/5413393815796-Tasse-teatower-Travel-300-ml.jpg?v=1762729692</t>
        </is>
      </c>
      <c r="P81" t="inlineStr">
        <is>
          <t>https://cdn.shopify.com/s/files/1/0761/7586/8243/files/5413393815796-Tasse-teatower-Travel-300-ml_7b215886-096f-44e0-a8ea-e589f68b53ed.jpg?v=1762729692</t>
        </is>
      </c>
      <c r="Q81" t="inlineStr"/>
      <c r="R81" t="inlineStr"/>
      <c r="S81" t="inlineStr"/>
      <c r="T81" t="inlineStr"/>
      <c r="U81" t="inlineStr"/>
      <c r="V81" t="inlineStr"/>
      <c r="W81" t="inlineStr"/>
      <c r="X81" t="inlineStr"/>
      <c r="Y81" t="inlineStr"/>
      <c r="Z81" t="inlineStr"/>
      <c r="AA81" t="inlineStr"/>
      <c r="AB81" t="inlineStr"/>
      <c r="AC81" t="inlineStr">
        <is>
          <t>Tasse teatower Travel 300 ml</t>
        </is>
      </c>
      <c r="AD81" t="inlineStr">
        <is>
          <t>SAVEURS UNIQUES - Tasse teatower Travel 300 ml : un tea artisanal aux arômes soigneusement sélectionnés par nos experts Teatower</t>
        </is>
      </c>
      <c r="AE81" t="inlineStr">
        <is>
          <t>QUALITÉ PREMIUM - Ingrédients naturels rigoureusement sélectionnés, sans arômes artificiels, sans conservateurs. Qualité contrôlée à chaque étape</t>
        </is>
      </c>
      <c r="AF81" t="inlineStr">
        <is>
          <t>UTILISATION FACILE - Suivez les instructions sur l'emballage pour une expérience de dégustation optimale</t>
        </is>
      </c>
      <c r="AG81" t="inlineStr">
        <is>
          <t>CONTENU PREMIUM - Produit Teatower soigneusement emballé. Conservation optimale garantie</t>
        </is>
      </c>
      <c r="AH81" t="inlineStr">
        <is>
          <t>TEATOWER, MARQUE BELGE - Fondée à Liège, Teatower propose des thés et infusions artisanaux premium. Idée cadeau originale pour les amateurs de thé et de bien-être</t>
        </is>
      </c>
      <c r="AI81" t="inlineStr"/>
      <c r="AJ81" t="inlineStr"/>
      <c r="AK81" t="inlineStr"/>
      <c r="AL81" t="inlineStr"/>
      <c r="AM81" t="inlineStr"/>
      <c r="AN81" t="inlineStr">
        <is>
          <t>accessoires artisanal belge bien-être boisson chaude cadeau détox infusion naturel premium tasse thé tisane travel</t>
        </is>
      </c>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is>
          <t>centimeters</t>
        </is>
      </c>
      <c r="BH81" t="inlineStr">
        <is>
          <t>1</t>
        </is>
      </c>
      <c r="BI81" t="inlineStr">
        <is>
          <t>centimeters</t>
        </is>
      </c>
      <c r="BJ81" t="inlineStr">
        <is>
          <t>15</t>
        </is>
      </c>
      <c r="BK81" t="inlineStr">
        <is>
          <t>10</t>
        </is>
      </c>
      <c r="BL81" t="inlineStr"/>
      <c r="BM81" t="inlineStr"/>
      <c r="BN81" t="inlineStr"/>
      <c r="BO81" t="inlineStr">
        <is>
          <t>centimeters</t>
        </is>
      </c>
      <c r="BP81" t="inlineStr">
        <is>
          <t>20</t>
        </is>
      </c>
      <c r="BQ81" t="inlineStr">
        <is>
          <t>Count</t>
        </is>
      </c>
      <c r="BR81" t="inlineStr">
        <is>
          <t>1</t>
        </is>
      </c>
      <c r="BS81" t="inlineStr"/>
      <c r="BT81" t="inlineStr">
        <is>
          <t>Yes</t>
        </is>
      </c>
      <c r="BU81" t="inlineStr"/>
      <c r="BV81" t="inlineStr"/>
      <c r="BW81" t="inlineStr">
        <is>
          <t>KG</t>
        </is>
      </c>
      <c r="BX81" t="inlineStr"/>
      <c r="BY81" t="inlineStr"/>
      <c r="BZ81" t="inlineStr"/>
      <c r="CA81" t="inlineStr">
        <is>
          <t>0.3</t>
        </is>
      </c>
      <c r="CB81" t="inlineStr"/>
      <c r="CC81" t="inlineStr"/>
      <c r="CD81" t="inlineStr"/>
      <c r="CE81" t="inlineStr"/>
      <c r="CF81" t="inlineStr"/>
      <c r="CG81" t="inlineStr"/>
      <c r="CH81" t="inlineStr"/>
      <c r="CI81" t="inlineStr"/>
      <c r="CJ81" t="inlineStr">
        <is>
          <t>BE</t>
        </is>
      </c>
      <c r="CK81" t="inlineStr"/>
      <c r="CL81" t="inlineStr"/>
      <c r="CM81" t="inlineStr"/>
      <c r="CN81" t="inlineStr"/>
      <c r="CO81" t="inlineStr">
        <is>
          <t>No</t>
        </is>
      </c>
      <c r="CP81" t="inlineStr"/>
      <c r="CQ81" t="inlineStr"/>
      <c r="CR81" t="inlineStr"/>
      <c r="CS81" t="inlineStr"/>
      <c r="CT81" t="inlineStr"/>
      <c r="CU81" t="inlineStr"/>
      <c r="CV81" t="inlineStr"/>
      <c r="CW81" t="inlineStr"/>
      <c r="CX81" t="inlineStr"/>
      <c r="CY81" t="inlineStr"/>
      <c r="CZ81" t="inlineStr">
        <is>
          <t>No</t>
        </is>
      </c>
      <c r="DA81" t="inlineStr"/>
      <c r="DB81" t="inlineStr"/>
      <c r="DC81" t="inlineStr">
        <is>
          <t>Conserver au frais et au sec, à l'abri de la lumière</t>
        </is>
      </c>
      <c r="DD81" t="inlineStr"/>
      <c r="DE81" t="inlineStr"/>
      <c r="DF81" t="inlineStr">
        <is>
          <t>No</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is>
          <t>No</t>
        </is>
      </c>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is>
          <t>FALSE</t>
        </is>
      </c>
      <c r="FQ81" t="inlineStr">
        <is>
          <t>6.33</t>
        </is>
      </c>
      <c r="FR81" t="inlineStr"/>
      <c r="FS81" t="inlineStr"/>
      <c r="FT81" t="inlineStr">
        <is>
          <t>Migrated Template</t>
        </is>
      </c>
      <c r="FU81" t="inlineStr"/>
      <c r="FV81" t="inlineStr"/>
      <c r="FW81" t="inlineStr">
        <is>
          <t>A_GEN_TAX</t>
        </is>
      </c>
      <c r="FX81" t="inlineStr"/>
      <c r="FY81" t="inlineStr">
        <is>
          <t>New</t>
        </is>
      </c>
      <c r="FZ81" t="inlineStr"/>
      <c r="GA81" t="inlineStr">
        <is>
          <t>DEFAULT</t>
        </is>
      </c>
      <c r="GB81" t="inlineStr"/>
      <c r="GC81" t="inlineStr">
        <is>
          <t>3</t>
        </is>
      </c>
      <c r="GD81" t="inlineStr"/>
      <c r="GE81" t="inlineStr">
        <is>
          <t>true</t>
        </is>
      </c>
      <c r="GF81" t="inlineStr">
        <is>
          <t>6.33</t>
        </is>
      </c>
      <c r="GG81" t="inlineStr"/>
      <c r="GH81" t="inlineStr"/>
      <c r="GI81" t="inlineStr"/>
      <c r="GJ81" t="inlineStr"/>
      <c r="GK81" t="inlineStr"/>
      <c r="GL81" t="inlineStr"/>
      <c r="GM81" t="inlineStr"/>
      <c r="GN81" t="inlineStr"/>
      <c r="GO81" t="inlineStr">
        <is>
          <t>6.33</t>
        </is>
      </c>
      <c r="GP81" t="inlineStr"/>
      <c r="GQ81" t="inlineStr"/>
      <c r="GR81" t="inlineStr"/>
      <c r="GS81" t="inlineStr"/>
      <c r="GT81" t="inlineStr"/>
      <c r="GU81" t="inlineStr"/>
      <c r="GV81" t="inlineStr"/>
      <c r="GW81" t="inlineStr"/>
      <c r="GX81" t="inlineStr">
        <is>
          <t>6.33</t>
        </is>
      </c>
      <c r="GY81" t="inlineStr"/>
      <c r="GZ81" t="inlineStr"/>
      <c r="HA81" t="inlineStr"/>
      <c r="HB81" t="inlineStr"/>
      <c r="HC81" t="inlineStr"/>
      <c r="HD81" t="inlineStr"/>
      <c r="HE81" t="inlineStr"/>
      <c r="HF81" t="inlineStr"/>
      <c r="HG81" t="inlineStr">
        <is>
          <t>6.33</t>
        </is>
      </c>
      <c r="HH81" t="inlineStr"/>
      <c r="HI81" t="inlineStr"/>
      <c r="HJ81" t="inlineStr"/>
      <c r="HK81" t="inlineStr"/>
      <c r="HL81" t="inlineStr"/>
      <c r="HM81" t="inlineStr"/>
      <c r="HN81" t="inlineStr"/>
      <c r="HO81" t="inlineStr"/>
      <c r="HP81" t="inlineStr">
        <is>
          <t>6.33</t>
        </is>
      </c>
      <c r="HQ81" t="inlineStr"/>
      <c r="HR81" t="inlineStr"/>
      <c r="HS81" t="inlineStr"/>
      <c r="HT81" t="inlineStr"/>
      <c r="HU81" t="inlineStr"/>
      <c r="HV81" t="inlineStr"/>
      <c r="HW81" t="inlineStr"/>
      <c r="HX81" t="inlineStr"/>
    </row>
    <row r="82">
      <c r="A82" t="inlineStr">
        <is>
          <t>grocery</t>
        </is>
      </c>
      <c r="B82" t="inlineStr">
        <is>
          <t>A0921</t>
        </is>
      </c>
      <c r="C82" t="inlineStr"/>
      <c r="D82" t="inlineStr">
        <is>
          <t>Teatower</t>
        </is>
      </c>
      <c r="E82" t="inlineStr">
        <is>
          <t>5413393815765</t>
        </is>
      </c>
      <c r="F82" t="inlineStr">
        <is>
          <t>EAN</t>
        </is>
      </c>
      <c r="G82" t="inlineStr">
        <is>
          <t>Boîte Teatower Lila 20g Un champ de lavande au crépuscule. L'air tiède caresse la peau, les derniers rayons du soleil teintent le ciel de mauve. Cette boîte lila capture cette douceur infinie, ce moment suspendu où tout s'apaise. Elle glisse dans votre sac comme une promesse de sérénité. Quel thé glisser dedans ? Le lila appelle les thés qui cajolent l'âme. Optez pour notre Sérénité BIO, cette infusion aux notes de verveine et mélisse qui épouse parfaitement l'esprit zen de cette couleur poudrée. Le Lady Dodo, avec ses pétales de rose et sa délicatesse florale, se marie à merveille avec cette teinte poétique. Pour les moments de méditation, glissez-y le Namasté BIO, ce mélange ayurvédique aux épices douces qui prolonge l'invitation au bien-être. Et quand la journée a été longue, rien ne vaut la Camomille matricaire BIO dans ce petit écrin lila pour retrouver la paix intérieure. Dimensions : 50 x 65 mm Capacité : 20 à 25g de thé en vrac Finition : mate Étanchéité : double couvercle hermétique Format : pocket, se glisse facilement dans un sac Pourquoi choisir le lila ? S'harmonise avec un décor cosy, chambre ou salle de bain Cadeau parfait pour les âmes sensibles et poétiques Complète idéalement une collection pastel Astuce Teatower : Placez cette boîte lila sur votre table de chevet avec une infusion relaxante. Le rituel du soir n'en sera que plus doux.</t>
        </is>
      </c>
      <c r="H82" t="inlineStr"/>
      <c r="I82" t="inlineStr">
        <is>
          <t>Teatower SA</t>
        </is>
      </c>
      <c r="J82" t="inlineStr">
        <is>
          <t>Teatower Boite Teatower Lila</t>
        </is>
      </c>
      <c r="K82" t="inlineStr"/>
      <c r="L82" t="inlineStr">
        <is>
          <t>Ambiante : Température ambiante</t>
        </is>
      </c>
      <c r="M82" t="inlineStr">
        <is>
          <t>3169011</t>
        </is>
      </c>
      <c r="N82" t="inlineStr"/>
      <c r="O82" t="inlineStr">
        <is>
          <t>https://cdn.shopify.com/s/files/1/0761/7586/8243/files/5413393815765-Boite-Teatower-Lila-20-g.jpg?v=1762729690</t>
        </is>
      </c>
      <c r="P82" t="inlineStr"/>
      <c r="Q82" t="inlineStr"/>
      <c r="R82" t="inlineStr"/>
      <c r="S82" t="inlineStr"/>
      <c r="T82" t="inlineStr"/>
      <c r="U82" t="inlineStr"/>
      <c r="V82" t="inlineStr"/>
      <c r="W82" t="inlineStr"/>
      <c r="X82" t="inlineStr"/>
      <c r="Y82" t="inlineStr"/>
      <c r="Z82" t="inlineStr"/>
      <c r="AA82" t="inlineStr"/>
      <c r="AB82" t="inlineStr"/>
      <c r="AC82" t="inlineStr">
        <is>
          <t>Boite Teatower Lila 20 g</t>
        </is>
      </c>
      <c r="AD82" t="inlineStr">
        <is>
          <t>SAVEURS UNIQUES - Boite Teatower Lila 20 g : un tea artisanal aux arômes soigneusement sélectionnés par nos experts Teatower</t>
        </is>
      </c>
      <c r="AE82" t="inlineStr">
        <is>
          <t>QUALITÉ PREMIUM - Ingrédients naturels rigoureusement sélectionnés, sans arômes artificiels, sans conservateurs. Qualité contrôlée à chaque étape</t>
        </is>
      </c>
      <c r="AF82" t="inlineStr">
        <is>
          <t>UTILISATION FACILE - Suivez les instructions sur l'emballage pour une expérience de dégustation optimale</t>
        </is>
      </c>
      <c r="AG82" t="inlineStr">
        <is>
          <t>CONTENU PREMIUM - Produit Teatower soigneusement emballé. Conservation optimale garantie</t>
        </is>
      </c>
      <c r="AH82" t="inlineStr">
        <is>
          <t>TEATOWER, MARQUE BELGE - Fondée à Liège, Teatower propose des thés et infusions artisanaux premium. Idée cadeau originale pour les amateurs de thé et de bien-être</t>
        </is>
      </c>
      <c r="AI82" t="inlineStr"/>
      <c r="AJ82" t="inlineStr"/>
      <c r="AK82" t="inlineStr"/>
      <c r="AL82" t="inlineStr"/>
      <c r="AM82" t="inlineStr"/>
      <c r="AN82" t="inlineStr">
        <is>
          <t>accessoires artisanal belge bien-être boisson chaude boite cadeau détox infusion lila naturel premium thé tisane</t>
        </is>
      </c>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is>
          <t>centimeters</t>
        </is>
      </c>
      <c r="BH82" t="inlineStr">
        <is>
          <t>1</t>
        </is>
      </c>
      <c r="BI82" t="inlineStr">
        <is>
          <t>centimeters</t>
        </is>
      </c>
      <c r="BJ82" t="inlineStr">
        <is>
          <t>15</t>
        </is>
      </c>
      <c r="BK82" t="inlineStr">
        <is>
          <t>10</t>
        </is>
      </c>
      <c r="BL82" t="inlineStr"/>
      <c r="BM82" t="inlineStr"/>
      <c r="BN82" t="inlineStr"/>
      <c r="BO82" t="inlineStr">
        <is>
          <t>centimeters</t>
        </is>
      </c>
      <c r="BP82" t="inlineStr">
        <is>
          <t>20</t>
        </is>
      </c>
      <c r="BQ82" t="inlineStr">
        <is>
          <t>Count</t>
        </is>
      </c>
      <c r="BR82" t="inlineStr">
        <is>
          <t>1</t>
        </is>
      </c>
      <c r="BS82" t="inlineStr"/>
      <c r="BT82" t="inlineStr">
        <is>
          <t>Yes</t>
        </is>
      </c>
      <c r="BU82" t="inlineStr"/>
      <c r="BV82" t="inlineStr"/>
      <c r="BW82" t="inlineStr">
        <is>
          <t>KG</t>
        </is>
      </c>
      <c r="BX82" t="inlineStr"/>
      <c r="BY82" t="inlineStr"/>
      <c r="BZ82" t="inlineStr"/>
      <c r="CA82" t="inlineStr">
        <is>
          <t>0.3</t>
        </is>
      </c>
      <c r="CB82" t="inlineStr"/>
      <c r="CC82" t="inlineStr"/>
      <c r="CD82" t="inlineStr"/>
      <c r="CE82" t="inlineStr"/>
      <c r="CF82" t="inlineStr"/>
      <c r="CG82" t="inlineStr"/>
      <c r="CH82" t="inlineStr"/>
      <c r="CI82" t="inlineStr"/>
      <c r="CJ82" t="inlineStr">
        <is>
          <t>BE</t>
        </is>
      </c>
      <c r="CK82" t="inlineStr"/>
      <c r="CL82" t="inlineStr"/>
      <c r="CM82" t="inlineStr"/>
      <c r="CN82" t="inlineStr"/>
      <c r="CO82" t="inlineStr">
        <is>
          <t>No</t>
        </is>
      </c>
      <c r="CP82" t="inlineStr"/>
      <c r="CQ82" t="inlineStr"/>
      <c r="CR82" t="inlineStr"/>
      <c r="CS82" t="inlineStr"/>
      <c r="CT82" t="inlineStr"/>
      <c r="CU82" t="inlineStr"/>
      <c r="CV82" t="inlineStr"/>
      <c r="CW82" t="inlineStr"/>
      <c r="CX82" t="inlineStr"/>
      <c r="CY82" t="inlineStr"/>
      <c r="CZ82" t="inlineStr">
        <is>
          <t>No</t>
        </is>
      </c>
      <c r="DA82" t="inlineStr"/>
      <c r="DB82" t="inlineStr"/>
      <c r="DC82" t="inlineStr">
        <is>
          <t>Conserver au frais et au sec, à l'abri de la lumière</t>
        </is>
      </c>
      <c r="DD82" t="inlineStr"/>
      <c r="DE82" t="inlineStr"/>
      <c r="DF82" t="inlineStr">
        <is>
          <t>No</t>
        </is>
      </c>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is>
          <t>No</t>
        </is>
      </c>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is>
          <t>FALSE</t>
        </is>
      </c>
      <c r="FQ82" t="inlineStr">
        <is>
          <t>4.11</t>
        </is>
      </c>
      <c r="FR82" t="inlineStr"/>
      <c r="FS82" t="inlineStr"/>
      <c r="FT82" t="inlineStr">
        <is>
          <t>Migrated Template</t>
        </is>
      </c>
      <c r="FU82" t="inlineStr"/>
      <c r="FV82" t="inlineStr"/>
      <c r="FW82" t="inlineStr">
        <is>
          <t>A_GEN_TAX</t>
        </is>
      </c>
      <c r="FX82" t="inlineStr"/>
      <c r="FY82" t="inlineStr">
        <is>
          <t>New</t>
        </is>
      </c>
      <c r="FZ82" t="inlineStr"/>
      <c r="GA82" t="inlineStr">
        <is>
          <t>DEFAULT</t>
        </is>
      </c>
      <c r="GB82" t="inlineStr"/>
      <c r="GC82" t="inlineStr">
        <is>
          <t>3</t>
        </is>
      </c>
      <c r="GD82" t="inlineStr"/>
      <c r="GE82" t="inlineStr">
        <is>
          <t>true</t>
        </is>
      </c>
      <c r="GF82" t="inlineStr">
        <is>
          <t>4.11</t>
        </is>
      </c>
      <c r="GG82" t="inlineStr"/>
      <c r="GH82" t="inlineStr"/>
      <c r="GI82" t="inlineStr"/>
      <c r="GJ82" t="inlineStr"/>
      <c r="GK82" t="inlineStr"/>
      <c r="GL82" t="inlineStr"/>
      <c r="GM82" t="inlineStr"/>
      <c r="GN82" t="inlineStr"/>
      <c r="GO82" t="inlineStr">
        <is>
          <t>4.11</t>
        </is>
      </c>
      <c r="GP82" t="inlineStr"/>
      <c r="GQ82" t="inlineStr"/>
      <c r="GR82" t="inlineStr"/>
      <c r="GS82" t="inlineStr"/>
      <c r="GT82" t="inlineStr"/>
      <c r="GU82" t="inlineStr"/>
      <c r="GV82" t="inlineStr"/>
      <c r="GW82" t="inlineStr"/>
      <c r="GX82" t="inlineStr">
        <is>
          <t>4.11</t>
        </is>
      </c>
      <c r="GY82" t="inlineStr"/>
      <c r="GZ82" t="inlineStr"/>
      <c r="HA82" t="inlineStr"/>
      <c r="HB82" t="inlineStr"/>
      <c r="HC82" t="inlineStr"/>
      <c r="HD82" t="inlineStr"/>
      <c r="HE82" t="inlineStr"/>
      <c r="HF82" t="inlineStr"/>
      <c r="HG82" t="inlineStr">
        <is>
          <t>4.11</t>
        </is>
      </c>
      <c r="HH82" t="inlineStr"/>
      <c r="HI82" t="inlineStr"/>
      <c r="HJ82" t="inlineStr"/>
      <c r="HK82" t="inlineStr"/>
      <c r="HL82" t="inlineStr"/>
      <c r="HM82" t="inlineStr"/>
      <c r="HN82" t="inlineStr"/>
      <c r="HO82" t="inlineStr"/>
      <c r="HP82" t="inlineStr">
        <is>
          <t>4.11</t>
        </is>
      </c>
      <c r="HQ82" t="inlineStr"/>
      <c r="HR82" t="inlineStr"/>
      <c r="HS82" t="inlineStr"/>
      <c r="HT82" t="inlineStr"/>
      <c r="HU82" t="inlineStr"/>
      <c r="HV82" t="inlineStr"/>
      <c r="HW82" t="inlineStr"/>
      <c r="HX82" t="inlineStr"/>
    </row>
    <row r="83">
      <c r="A83" t="inlineStr">
        <is>
          <t>grocery</t>
        </is>
      </c>
      <c r="B83" t="inlineStr">
        <is>
          <t>A0920</t>
        </is>
      </c>
      <c r="C83" t="inlineStr"/>
      <c r="D83" t="inlineStr">
        <is>
          <t>Teatower</t>
        </is>
      </c>
      <c r="E83" t="inlineStr">
        <is>
          <t>5413393815727</t>
        </is>
      </c>
      <c r="F83" t="inlineStr">
        <is>
          <t>EAN</t>
        </is>
      </c>
      <c r="G83" t="inlineStr">
        <is>
          <t>Boîte Teatower Bordeaux 20g Le bordeaux, c'est un velours de grand-mère qui murmure des histoires d'automne. Cette teinte noble évoque les fauteuils club patinés par le temps, les bibliothèques aux reliures dorées et ces moments précieux où la pluie tambourine contre les carreaux. Votre thé mérite cette élégance intemporelle. Quel thé glisser dedans ? Cette boîte bordeaux appelle les grands classiques : l'Earl Grey Supérieur pour son raffinement britannique, le Thé des Amoureux aux notes gourmandes, un Darjeeling aux arômes muscatés, ou encore le Trésor des Lutins pour une escapade enchantée. Dimensions : 50 x 65 mm Capacité : 20 à 25g de thé en vrac Double couvercle hermétique pour préserver tous les arômes Finition mate bordeaux Format pocket - se glisse partout dans votre sac Pourquoi choisir le bordeaux ? Une couleur intemporelle qui traverse les modes avec panache L'élégance discrète qui s'accorde à tous les intérieurs La noblesse du simple, pour ceux qui savent apprécier les vraies valeurs Notre astuce : Parfaite pour offrir ou pour créer votre propre rituel thé du soir, cette boîte bordeaux transforme chaque dégustation en moment précieux.</t>
        </is>
      </c>
      <c r="H83" t="inlineStr"/>
      <c r="I83" t="inlineStr">
        <is>
          <t>Teatower SA</t>
        </is>
      </c>
      <c r="J83" t="inlineStr">
        <is>
          <t>Teatower Boite Teatower Bordeaux</t>
        </is>
      </c>
      <c r="K83" t="inlineStr"/>
      <c r="L83" t="inlineStr">
        <is>
          <t>Ambiante : Température ambiante</t>
        </is>
      </c>
      <c r="M83" t="inlineStr">
        <is>
          <t>3169011</t>
        </is>
      </c>
      <c r="N83" t="inlineStr"/>
      <c r="O83" t="inlineStr">
        <is>
          <t>https://cdn.shopify.com/s/files/1/0761/7586/8243/files/5413393815727-Boite-Teatower-Bordeaux-20-g.jpg?v=1762729689</t>
        </is>
      </c>
      <c r="P83" t="inlineStr"/>
      <c r="Q83" t="inlineStr"/>
      <c r="R83" t="inlineStr"/>
      <c r="S83" t="inlineStr"/>
      <c r="T83" t="inlineStr"/>
      <c r="U83" t="inlineStr"/>
      <c r="V83" t="inlineStr"/>
      <c r="W83" t="inlineStr"/>
      <c r="X83" t="inlineStr"/>
      <c r="Y83" t="inlineStr"/>
      <c r="Z83" t="inlineStr"/>
      <c r="AA83" t="inlineStr"/>
      <c r="AB83" t="inlineStr"/>
      <c r="AC83" t="inlineStr">
        <is>
          <t>Boite Teatower Bordeaux 20 g</t>
        </is>
      </c>
      <c r="AD83" t="inlineStr">
        <is>
          <t>SAVEURS UNIQUES - Boite Teatower Bordeaux 20 g : un tea artisanal aux arômes soigneusement sélectionnés par nos experts Teatower</t>
        </is>
      </c>
      <c r="AE83" t="inlineStr">
        <is>
          <t>QUALITÉ PREMIUM - Ingrédients naturels rigoureusement sélectionnés, sans arômes artificiels, sans conservateurs. Qualité contrôlée à chaque étape</t>
        </is>
      </c>
      <c r="AF83" t="inlineStr">
        <is>
          <t>UTILISATION FACILE - Suivez les instructions sur l'emballage pour une expérience de dégustation optimale</t>
        </is>
      </c>
      <c r="AG83" t="inlineStr">
        <is>
          <t>CONTENU PREMIUM - Produit Teatower soigneusement emballé. Conservation optimale garantie</t>
        </is>
      </c>
      <c r="AH83" t="inlineStr">
        <is>
          <t>TEATOWER, MARQUE BELGE - Fondée à Liège, Teatower propose des thés et infusions artisanaux premium. Idée cadeau originale pour les amateurs de thé et de bien-être</t>
        </is>
      </c>
      <c r="AI83" t="inlineStr"/>
      <c r="AJ83" t="inlineStr"/>
      <c r="AK83" t="inlineStr"/>
      <c r="AL83" t="inlineStr"/>
      <c r="AM83" t="inlineStr"/>
      <c r="AN83" t="inlineStr">
        <is>
          <t>accessoires artisanal belge bien-être boisson chaude boite bordeaux cadeau détox infusion naturel premium thé tisane</t>
        </is>
      </c>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is>
          <t>centimeters</t>
        </is>
      </c>
      <c r="BH83" t="inlineStr">
        <is>
          <t>1</t>
        </is>
      </c>
      <c r="BI83" t="inlineStr">
        <is>
          <t>centimeters</t>
        </is>
      </c>
      <c r="BJ83" t="inlineStr">
        <is>
          <t>15</t>
        </is>
      </c>
      <c r="BK83" t="inlineStr">
        <is>
          <t>10</t>
        </is>
      </c>
      <c r="BL83" t="inlineStr"/>
      <c r="BM83" t="inlineStr"/>
      <c r="BN83" t="inlineStr"/>
      <c r="BO83" t="inlineStr">
        <is>
          <t>centimeters</t>
        </is>
      </c>
      <c r="BP83" t="inlineStr">
        <is>
          <t>20</t>
        </is>
      </c>
      <c r="BQ83" t="inlineStr">
        <is>
          <t>Count</t>
        </is>
      </c>
      <c r="BR83" t="inlineStr">
        <is>
          <t>1</t>
        </is>
      </c>
      <c r="BS83" t="inlineStr"/>
      <c r="BT83" t="inlineStr">
        <is>
          <t>Yes</t>
        </is>
      </c>
      <c r="BU83" t="inlineStr"/>
      <c r="BV83" t="inlineStr"/>
      <c r="BW83" t="inlineStr">
        <is>
          <t>KG</t>
        </is>
      </c>
      <c r="BX83" t="inlineStr"/>
      <c r="BY83" t="inlineStr"/>
      <c r="BZ83" t="inlineStr"/>
      <c r="CA83" t="inlineStr">
        <is>
          <t>0.3</t>
        </is>
      </c>
      <c r="CB83" t="inlineStr"/>
      <c r="CC83" t="inlineStr"/>
      <c r="CD83" t="inlineStr"/>
      <c r="CE83" t="inlineStr"/>
      <c r="CF83" t="inlineStr"/>
      <c r="CG83" t="inlineStr"/>
      <c r="CH83" t="inlineStr"/>
      <c r="CI83" t="inlineStr"/>
      <c r="CJ83" t="inlineStr">
        <is>
          <t>BE</t>
        </is>
      </c>
      <c r="CK83" t="inlineStr"/>
      <c r="CL83" t="inlineStr"/>
      <c r="CM83" t="inlineStr"/>
      <c r="CN83" t="inlineStr"/>
      <c r="CO83" t="inlineStr">
        <is>
          <t>No</t>
        </is>
      </c>
      <c r="CP83" t="inlineStr"/>
      <c r="CQ83" t="inlineStr"/>
      <c r="CR83" t="inlineStr"/>
      <c r="CS83" t="inlineStr"/>
      <c r="CT83" t="inlineStr"/>
      <c r="CU83" t="inlineStr"/>
      <c r="CV83" t="inlineStr"/>
      <c r="CW83" t="inlineStr"/>
      <c r="CX83" t="inlineStr"/>
      <c r="CY83" t="inlineStr"/>
      <c r="CZ83" t="inlineStr">
        <is>
          <t>No</t>
        </is>
      </c>
      <c r="DA83" t="inlineStr"/>
      <c r="DB83" t="inlineStr"/>
      <c r="DC83" t="inlineStr">
        <is>
          <t>Conserver au frais et au sec, à l'abri de la lumière</t>
        </is>
      </c>
      <c r="DD83" t="inlineStr"/>
      <c r="DE83" t="inlineStr"/>
      <c r="DF83" t="inlineStr">
        <is>
          <t>No</t>
        </is>
      </c>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is>
          <t>No</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is>
          <t>FALSE</t>
        </is>
      </c>
      <c r="FQ83" t="inlineStr">
        <is>
          <t>4.11</t>
        </is>
      </c>
      <c r="FR83" t="inlineStr"/>
      <c r="FS83" t="inlineStr"/>
      <c r="FT83" t="inlineStr">
        <is>
          <t>Migrated Template</t>
        </is>
      </c>
      <c r="FU83" t="inlineStr"/>
      <c r="FV83" t="inlineStr"/>
      <c r="FW83" t="inlineStr">
        <is>
          <t>A_GEN_TAX</t>
        </is>
      </c>
      <c r="FX83" t="inlineStr"/>
      <c r="FY83" t="inlineStr">
        <is>
          <t>New</t>
        </is>
      </c>
      <c r="FZ83" t="inlineStr"/>
      <c r="GA83" t="inlineStr">
        <is>
          <t>DEFAULT</t>
        </is>
      </c>
      <c r="GB83" t="inlineStr"/>
      <c r="GC83" t="inlineStr">
        <is>
          <t>3</t>
        </is>
      </c>
      <c r="GD83" t="inlineStr"/>
      <c r="GE83" t="inlineStr">
        <is>
          <t>true</t>
        </is>
      </c>
      <c r="GF83" t="inlineStr">
        <is>
          <t>4.11</t>
        </is>
      </c>
      <c r="GG83" t="inlineStr"/>
      <c r="GH83" t="inlineStr"/>
      <c r="GI83" t="inlineStr"/>
      <c r="GJ83" t="inlineStr"/>
      <c r="GK83" t="inlineStr"/>
      <c r="GL83" t="inlineStr"/>
      <c r="GM83" t="inlineStr"/>
      <c r="GN83" t="inlineStr"/>
      <c r="GO83" t="inlineStr">
        <is>
          <t>4.11</t>
        </is>
      </c>
      <c r="GP83" t="inlineStr"/>
      <c r="GQ83" t="inlineStr"/>
      <c r="GR83" t="inlineStr"/>
      <c r="GS83" t="inlineStr"/>
      <c r="GT83" t="inlineStr"/>
      <c r="GU83" t="inlineStr"/>
      <c r="GV83" t="inlineStr"/>
      <c r="GW83" t="inlineStr"/>
      <c r="GX83" t="inlineStr">
        <is>
          <t>4.11</t>
        </is>
      </c>
      <c r="GY83" t="inlineStr"/>
      <c r="GZ83" t="inlineStr"/>
      <c r="HA83" t="inlineStr"/>
      <c r="HB83" t="inlineStr"/>
      <c r="HC83" t="inlineStr"/>
      <c r="HD83" t="inlineStr"/>
      <c r="HE83" t="inlineStr"/>
      <c r="HF83" t="inlineStr"/>
      <c r="HG83" t="inlineStr">
        <is>
          <t>4.11</t>
        </is>
      </c>
      <c r="HH83" t="inlineStr"/>
      <c r="HI83" t="inlineStr"/>
      <c r="HJ83" t="inlineStr"/>
      <c r="HK83" t="inlineStr"/>
      <c r="HL83" t="inlineStr"/>
      <c r="HM83" t="inlineStr"/>
      <c r="HN83" t="inlineStr"/>
      <c r="HO83" t="inlineStr"/>
      <c r="HP83" t="inlineStr">
        <is>
          <t>4.11</t>
        </is>
      </c>
      <c r="HQ83" t="inlineStr"/>
      <c r="HR83" t="inlineStr"/>
      <c r="HS83" t="inlineStr"/>
      <c r="HT83" t="inlineStr"/>
      <c r="HU83" t="inlineStr"/>
      <c r="HV83" t="inlineStr"/>
      <c r="HW83" t="inlineStr"/>
      <c r="HX83" t="inlineStr"/>
    </row>
    <row r="84">
      <c r="A84" t="inlineStr">
        <is>
          <t>grocery</t>
        </is>
      </c>
      <c r="B84" t="inlineStr">
        <is>
          <t>A0919</t>
        </is>
      </c>
      <c r="C84" t="inlineStr"/>
      <c r="D84" t="inlineStr">
        <is>
          <t>Teatower</t>
        </is>
      </c>
      <c r="E84" t="inlineStr">
        <is>
          <t>5413393815734</t>
        </is>
      </c>
      <c r="F84" t="inlineStr">
        <is>
          <t>EAN</t>
        </is>
      </c>
      <c r="G84" t="inlineStr">
        <is>
          <t>Boîte Teatower Corail 20g C'est le premier matin de printemps sur votre terrasse. Le soleil caresse vos joues, et cette nuance corail capture exactement cette sensation de renouveau. Un éclat de joie pure, comme croquer dans la première fraise de la saison. Quel thé glisser dedans ? Cette teinte pétillante appelle des saveurs qui dansent. Le Panier de Grand-Maman avec ses notes fruitées évoque les confitures maison qui accompagnent ce réveil printanier. La Nana de Wépion apporte une fraîcheur mentholée parfaite pour les matins ensoleillés. Pour les gourmands, Pomme d'amour marie la douceur du fruit à l'énergie de cette couleur vitaminée. Et quand l'envie d'évasion vous prend, Voyage à Venise vous transporte vers des cafés fleuris sous un ciel d'été. Dimensions : 50 x 65 mm Capacité : 20 à 25g de thé en vrac Double couvercle hermétique Finition mate anti-traces Format pocket, glisse dans votre sac Pourquoi choisir cette couleur ? Illumine une cuisine scandinave ou un coin petit-déjeuner Cadeau parfait pour célébrer un nouveau départ S'harmonise avec une décoration lumineuse et optimiste Notre astuce : Placez-la près de votre machine à café pour créer un rituel matinal plein de couleurs et de saveurs.</t>
        </is>
      </c>
      <c r="H84" t="inlineStr"/>
      <c r="I84" t="inlineStr">
        <is>
          <t>Teatower SA</t>
        </is>
      </c>
      <c r="J84" t="inlineStr">
        <is>
          <t>Teatower Boite Teatower Corail</t>
        </is>
      </c>
      <c r="K84" t="inlineStr"/>
      <c r="L84" t="inlineStr">
        <is>
          <t>Ambiante : Température ambiante</t>
        </is>
      </c>
      <c r="M84" t="inlineStr">
        <is>
          <t>3169011</t>
        </is>
      </c>
      <c r="N84" t="inlineStr"/>
      <c r="O84" t="inlineStr">
        <is>
          <t>https://cdn.shopify.com/s/files/1/0761/7586/8243/files/5413393815734-Boite-Teatower-Corail-20-g.jpg?v=1762729688</t>
        </is>
      </c>
      <c r="P84" t="inlineStr"/>
      <c r="Q84" t="inlineStr"/>
      <c r="R84" t="inlineStr"/>
      <c r="S84" t="inlineStr"/>
      <c r="T84" t="inlineStr"/>
      <c r="U84" t="inlineStr"/>
      <c r="V84" t="inlineStr"/>
      <c r="W84" t="inlineStr"/>
      <c r="X84" t="inlineStr"/>
      <c r="Y84" t="inlineStr"/>
      <c r="Z84" t="inlineStr"/>
      <c r="AA84" t="inlineStr"/>
      <c r="AB84" t="inlineStr"/>
      <c r="AC84" t="inlineStr">
        <is>
          <t>Boite Teatower Corail 20 g</t>
        </is>
      </c>
      <c r="AD84" t="inlineStr">
        <is>
          <t>SAVEURS UNIQUES - Boite Teatower Corail 20 g : un tea artisanal aux arômes soigneusement sélectionnés par nos experts Teatower</t>
        </is>
      </c>
      <c r="AE84" t="inlineStr">
        <is>
          <t>QUALITÉ PREMIUM - Ingrédients naturels rigoureusement sélectionnés, sans arômes artificiels, sans conservateurs. Qualité contrôlée à chaque étape</t>
        </is>
      </c>
      <c r="AF84" t="inlineStr">
        <is>
          <t>UTILISATION FACILE - Suivez les instructions sur l'emballage pour une expérience de dégustation optimale</t>
        </is>
      </c>
      <c r="AG84" t="inlineStr">
        <is>
          <t>CONTENU PREMIUM - Produit Teatower soigneusement emballé. Conservation optimale garantie</t>
        </is>
      </c>
      <c r="AH84" t="inlineStr">
        <is>
          <t>TEATOWER, MARQUE BELGE - Fondée à Liège, Teatower propose des thés et infusions artisanaux premium. Idée cadeau originale pour les amateurs de thé et de bien-être</t>
        </is>
      </c>
      <c r="AI84" t="inlineStr"/>
      <c r="AJ84" t="inlineStr"/>
      <c r="AK84" t="inlineStr"/>
      <c r="AL84" t="inlineStr"/>
      <c r="AM84" t="inlineStr"/>
      <c r="AN84" t="inlineStr">
        <is>
          <t>accessoires artisanal belge bien-être boisson chaude boite cadeau corail détox infusion naturel premium thé tisane</t>
        </is>
      </c>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is>
          <t>centimeters</t>
        </is>
      </c>
      <c r="BH84" t="inlineStr">
        <is>
          <t>1</t>
        </is>
      </c>
      <c r="BI84" t="inlineStr">
        <is>
          <t>centimeters</t>
        </is>
      </c>
      <c r="BJ84" t="inlineStr">
        <is>
          <t>15</t>
        </is>
      </c>
      <c r="BK84" t="inlineStr">
        <is>
          <t>10</t>
        </is>
      </c>
      <c r="BL84" t="inlineStr"/>
      <c r="BM84" t="inlineStr"/>
      <c r="BN84" t="inlineStr"/>
      <c r="BO84" t="inlineStr">
        <is>
          <t>centimeters</t>
        </is>
      </c>
      <c r="BP84" t="inlineStr">
        <is>
          <t>20</t>
        </is>
      </c>
      <c r="BQ84" t="inlineStr">
        <is>
          <t>Count</t>
        </is>
      </c>
      <c r="BR84" t="inlineStr">
        <is>
          <t>1</t>
        </is>
      </c>
      <c r="BS84" t="inlineStr"/>
      <c r="BT84" t="inlineStr">
        <is>
          <t>Yes</t>
        </is>
      </c>
      <c r="BU84" t="inlineStr"/>
      <c r="BV84" t="inlineStr"/>
      <c r="BW84" t="inlineStr">
        <is>
          <t>KG</t>
        </is>
      </c>
      <c r="BX84" t="inlineStr"/>
      <c r="BY84" t="inlineStr"/>
      <c r="BZ84" t="inlineStr"/>
      <c r="CA84" t="inlineStr">
        <is>
          <t>0.3</t>
        </is>
      </c>
      <c r="CB84" t="inlineStr"/>
      <c r="CC84" t="inlineStr"/>
      <c r="CD84" t="inlineStr"/>
      <c r="CE84" t="inlineStr"/>
      <c r="CF84" t="inlineStr"/>
      <c r="CG84" t="inlineStr"/>
      <c r="CH84" t="inlineStr"/>
      <c r="CI84" t="inlineStr"/>
      <c r="CJ84" t="inlineStr">
        <is>
          <t>BE</t>
        </is>
      </c>
      <c r="CK84" t="inlineStr"/>
      <c r="CL84" t="inlineStr"/>
      <c r="CM84" t="inlineStr"/>
      <c r="CN84" t="inlineStr"/>
      <c r="CO84" t="inlineStr">
        <is>
          <t>No</t>
        </is>
      </c>
      <c r="CP84" t="inlineStr"/>
      <c r="CQ84" t="inlineStr"/>
      <c r="CR84" t="inlineStr"/>
      <c r="CS84" t="inlineStr"/>
      <c r="CT84" t="inlineStr"/>
      <c r="CU84" t="inlineStr"/>
      <c r="CV84" t="inlineStr"/>
      <c r="CW84" t="inlineStr"/>
      <c r="CX84" t="inlineStr"/>
      <c r="CY84" t="inlineStr"/>
      <c r="CZ84" t="inlineStr">
        <is>
          <t>No</t>
        </is>
      </c>
      <c r="DA84" t="inlineStr"/>
      <c r="DB84" t="inlineStr"/>
      <c r="DC84" t="inlineStr">
        <is>
          <t>Conserver au frais et au sec, à l'abri de la lumière</t>
        </is>
      </c>
      <c r="DD84" t="inlineStr"/>
      <c r="DE84" t="inlineStr"/>
      <c r="DF84" t="inlineStr">
        <is>
          <t>No</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is>
          <t>No</t>
        </is>
      </c>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is>
          <t>FALSE</t>
        </is>
      </c>
      <c r="FQ84" t="inlineStr">
        <is>
          <t>4.11</t>
        </is>
      </c>
      <c r="FR84" t="inlineStr"/>
      <c r="FS84" t="inlineStr"/>
      <c r="FT84" t="inlineStr">
        <is>
          <t>Migrated Template</t>
        </is>
      </c>
      <c r="FU84" t="inlineStr"/>
      <c r="FV84" t="inlineStr"/>
      <c r="FW84" t="inlineStr">
        <is>
          <t>A_GEN_TAX</t>
        </is>
      </c>
      <c r="FX84" t="inlineStr"/>
      <c r="FY84" t="inlineStr">
        <is>
          <t>New</t>
        </is>
      </c>
      <c r="FZ84" t="inlineStr"/>
      <c r="GA84" t="inlineStr">
        <is>
          <t>DEFAULT</t>
        </is>
      </c>
      <c r="GB84" t="inlineStr"/>
      <c r="GC84" t="inlineStr">
        <is>
          <t>3</t>
        </is>
      </c>
      <c r="GD84" t="inlineStr"/>
      <c r="GE84" t="inlineStr">
        <is>
          <t>true</t>
        </is>
      </c>
      <c r="GF84" t="inlineStr">
        <is>
          <t>4.11</t>
        </is>
      </c>
      <c r="GG84" t="inlineStr"/>
      <c r="GH84" t="inlineStr"/>
      <c r="GI84" t="inlineStr"/>
      <c r="GJ84" t="inlineStr"/>
      <c r="GK84" t="inlineStr"/>
      <c r="GL84" t="inlineStr"/>
      <c r="GM84" t="inlineStr"/>
      <c r="GN84" t="inlineStr"/>
      <c r="GO84" t="inlineStr">
        <is>
          <t>4.11</t>
        </is>
      </c>
      <c r="GP84" t="inlineStr"/>
      <c r="GQ84" t="inlineStr"/>
      <c r="GR84" t="inlineStr"/>
      <c r="GS84" t="inlineStr"/>
      <c r="GT84" t="inlineStr"/>
      <c r="GU84" t="inlineStr"/>
      <c r="GV84" t="inlineStr"/>
      <c r="GW84" t="inlineStr"/>
      <c r="GX84" t="inlineStr">
        <is>
          <t>4.11</t>
        </is>
      </c>
      <c r="GY84" t="inlineStr"/>
      <c r="GZ84" t="inlineStr"/>
      <c r="HA84" t="inlineStr"/>
      <c r="HB84" t="inlineStr"/>
      <c r="HC84" t="inlineStr"/>
      <c r="HD84" t="inlineStr"/>
      <c r="HE84" t="inlineStr"/>
      <c r="HF84" t="inlineStr"/>
      <c r="HG84" t="inlineStr">
        <is>
          <t>4.11</t>
        </is>
      </c>
      <c r="HH84" t="inlineStr"/>
      <c r="HI84" t="inlineStr"/>
      <c r="HJ84" t="inlineStr"/>
      <c r="HK84" t="inlineStr"/>
      <c r="HL84" t="inlineStr"/>
      <c r="HM84" t="inlineStr"/>
      <c r="HN84" t="inlineStr"/>
      <c r="HO84" t="inlineStr"/>
      <c r="HP84" t="inlineStr">
        <is>
          <t>4.11</t>
        </is>
      </c>
      <c r="HQ84" t="inlineStr"/>
      <c r="HR84" t="inlineStr"/>
      <c r="HS84" t="inlineStr"/>
      <c r="HT84" t="inlineStr"/>
      <c r="HU84" t="inlineStr"/>
      <c r="HV84" t="inlineStr"/>
      <c r="HW84" t="inlineStr"/>
      <c r="HX84" t="inlineStr"/>
    </row>
    <row r="85">
      <c r="A85" t="inlineStr">
        <is>
          <t>grocery</t>
        </is>
      </c>
      <c r="B85" t="inlineStr">
        <is>
          <t>A0918</t>
        </is>
      </c>
      <c r="C85" t="inlineStr"/>
      <c r="D85" t="inlineStr">
        <is>
          <t>Teatower</t>
        </is>
      </c>
      <c r="E85" t="inlineStr">
        <is>
          <t>5413393815741</t>
        </is>
      </c>
      <c r="F85" t="inlineStr">
        <is>
          <t>EAN</t>
        </is>
      </c>
      <c r="G85" t="inlineStr">
        <is>
          <t>Boîte Teatower Rouille 20g Comme les toits de Bruges sous un ciel d'automne, cette teinte rouille raconte des histoires d'authenticité. Elle évoque la patine du temps sur les briques de nos maisons belges, cette chaleur profonde qui émane des matières nobles. Une couleur qui ne triche pas, qui assume ses nuances terreuses avec une élégance naturelle. Quel thé glisser dedans ? Cette teinte appelle les saveurs profondes et réconfortantes. Le Café Liégeois rooibos trouve ici son écrin parfait avec ses notes torréfiées qui épousent cette couleur cuivrée. Le Caribous oolong révèle toute sa complexité dans cette boîte aux reflets terreux. Pour les moments contemplatifs, le Thé du Désert s'harmonise magnifiquement avec cette ambiance minérale. Et quand l'envie gourmande pointe, Cookie &amp; Cie transforme cette petite boîte en coffre aux trésors sucrés. Dimensions : 50 x 65 mm Capacité : 20 à 25g de thé en vrac Double couvercle hermétique Finition mate couleur rouille Format pocket, se glisse dans votre sac Pourquoi choisir cette couleur ? S'intègre parfaitement dans les cuisines en brique et intérieurs industriels Une couleur intemporelle qui traverse les saisons avec caractère Cadeau idéal pour les amateurs d'authenticité et de matières brutes Astuce Teatower : Cette couleur rouille sublime particulièrement les thés aux notes boisées et épicées. Parfaite pour créer une ambiance cocooning lors de vos pauses thé.</t>
        </is>
      </c>
      <c r="H85" t="inlineStr"/>
      <c r="I85" t="inlineStr">
        <is>
          <t>Teatower SA</t>
        </is>
      </c>
      <c r="J85" t="inlineStr">
        <is>
          <t>Teatower Boite Teatower Rouille</t>
        </is>
      </c>
      <c r="K85" t="inlineStr"/>
      <c r="L85" t="inlineStr">
        <is>
          <t>Ambiante : Température ambiante</t>
        </is>
      </c>
      <c r="M85" t="inlineStr">
        <is>
          <t>3169011</t>
        </is>
      </c>
      <c r="N85" t="inlineStr"/>
      <c r="O85" t="inlineStr">
        <is>
          <t>https://cdn.shopify.com/s/files/1/0761/7586/8243/files/5413393815741-Boite-Teatower-Rouille-20-g.jpg?v=1762729685</t>
        </is>
      </c>
      <c r="P85" t="inlineStr"/>
      <c r="Q85" t="inlineStr"/>
      <c r="R85" t="inlineStr"/>
      <c r="S85" t="inlineStr"/>
      <c r="T85" t="inlineStr"/>
      <c r="U85" t="inlineStr"/>
      <c r="V85" t="inlineStr"/>
      <c r="W85" t="inlineStr"/>
      <c r="X85" t="inlineStr"/>
      <c r="Y85" t="inlineStr"/>
      <c r="Z85" t="inlineStr"/>
      <c r="AA85" t="inlineStr"/>
      <c r="AB85" t="inlineStr"/>
      <c r="AC85" t="inlineStr">
        <is>
          <t>Boite Teatower Rouille 20 g</t>
        </is>
      </c>
      <c r="AD85" t="inlineStr">
        <is>
          <t>SAVEURS UNIQUES - Boite Teatower Rouille 20 g : un tea artisanal aux arômes soigneusement sélectionnés par nos experts Teatower</t>
        </is>
      </c>
      <c r="AE85" t="inlineStr">
        <is>
          <t>QUALITÉ PREMIUM - Ingrédients naturels rigoureusement sélectionnés, sans arômes artificiels, sans conservateurs. Qualité contrôlée à chaque étape</t>
        </is>
      </c>
      <c r="AF85" t="inlineStr">
        <is>
          <t>UTILISATION FACILE - Suivez les instructions sur l'emballage pour une expérience de dégustation optimale</t>
        </is>
      </c>
      <c r="AG85" t="inlineStr">
        <is>
          <t>CONTENU PREMIUM - Produit Teatower soigneusement emballé. Conservation optimale garantie</t>
        </is>
      </c>
      <c r="AH85" t="inlineStr">
        <is>
          <t>TEATOWER, MARQUE BELGE - Fondée à Liège, Teatower propose des thés et infusions artisanaux premium. Idée cadeau originale pour les amateurs de thé et de bien-être</t>
        </is>
      </c>
      <c r="AI85" t="inlineStr"/>
      <c r="AJ85" t="inlineStr"/>
      <c r="AK85" t="inlineStr"/>
      <c r="AL85" t="inlineStr"/>
      <c r="AM85" t="inlineStr"/>
      <c r="AN85" t="inlineStr">
        <is>
          <t>accessoires artisanal belge bien-être boisson chaude boite cadeau détox infusion naturel premium rouille thé tisane</t>
        </is>
      </c>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is>
          <t>centimeters</t>
        </is>
      </c>
      <c r="BH85" t="inlineStr">
        <is>
          <t>1</t>
        </is>
      </c>
      <c r="BI85" t="inlineStr">
        <is>
          <t>centimeters</t>
        </is>
      </c>
      <c r="BJ85" t="inlineStr">
        <is>
          <t>15</t>
        </is>
      </c>
      <c r="BK85" t="inlineStr">
        <is>
          <t>10</t>
        </is>
      </c>
      <c r="BL85" t="inlineStr"/>
      <c r="BM85" t="inlineStr"/>
      <c r="BN85" t="inlineStr"/>
      <c r="BO85" t="inlineStr">
        <is>
          <t>centimeters</t>
        </is>
      </c>
      <c r="BP85" t="inlineStr">
        <is>
          <t>20</t>
        </is>
      </c>
      <c r="BQ85" t="inlineStr">
        <is>
          <t>Count</t>
        </is>
      </c>
      <c r="BR85" t="inlineStr">
        <is>
          <t>1</t>
        </is>
      </c>
      <c r="BS85" t="inlineStr"/>
      <c r="BT85" t="inlineStr">
        <is>
          <t>Yes</t>
        </is>
      </c>
      <c r="BU85" t="inlineStr"/>
      <c r="BV85" t="inlineStr"/>
      <c r="BW85" t="inlineStr">
        <is>
          <t>KG</t>
        </is>
      </c>
      <c r="BX85" t="inlineStr"/>
      <c r="BY85" t="inlineStr"/>
      <c r="BZ85" t="inlineStr"/>
      <c r="CA85" t="inlineStr">
        <is>
          <t>0.3</t>
        </is>
      </c>
      <c r="CB85" t="inlineStr"/>
      <c r="CC85" t="inlineStr"/>
      <c r="CD85" t="inlineStr"/>
      <c r="CE85" t="inlineStr"/>
      <c r="CF85" t="inlineStr"/>
      <c r="CG85" t="inlineStr"/>
      <c r="CH85" t="inlineStr"/>
      <c r="CI85" t="inlineStr"/>
      <c r="CJ85" t="inlineStr">
        <is>
          <t>BE</t>
        </is>
      </c>
      <c r="CK85" t="inlineStr"/>
      <c r="CL85" t="inlineStr"/>
      <c r="CM85" t="inlineStr"/>
      <c r="CN85" t="inlineStr"/>
      <c r="CO85" t="inlineStr">
        <is>
          <t>No</t>
        </is>
      </c>
      <c r="CP85" t="inlineStr"/>
      <c r="CQ85" t="inlineStr"/>
      <c r="CR85" t="inlineStr"/>
      <c r="CS85" t="inlineStr"/>
      <c r="CT85" t="inlineStr"/>
      <c r="CU85" t="inlineStr"/>
      <c r="CV85" t="inlineStr"/>
      <c r="CW85" t="inlineStr"/>
      <c r="CX85" t="inlineStr"/>
      <c r="CY85" t="inlineStr"/>
      <c r="CZ85" t="inlineStr">
        <is>
          <t>No</t>
        </is>
      </c>
      <c r="DA85" t="inlineStr"/>
      <c r="DB85" t="inlineStr"/>
      <c r="DC85" t="inlineStr">
        <is>
          <t>Conserver au frais et au sec, à l'abri de la lumière</t>
        </is>
      </c>
      <c r="DD85" t="inlineStr"/>
      <c r="DE85" t="inlineStr"/>
      <c r="DF85" t="inlineStr">
        <is>
          <t>No</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is>
          <t>No</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is>
          <t>FALSE</t>
        </is>
      </c>
      <c r="FQ85" t="inlineStr">
        <is>
          <t>4.11</t>
        </is>
      </c>
      <c r="FR85" t="inlineStr"/>
      <c r="FS85" t="inlineStr"/>
      <c r="FT85" t="inlineStr">
        <is>
          <t>Migrated Template</t>
        </is>
      </c>
      <c r="FU85" t="inlineStr"/>
      <c r="FV85" t="inlineStr"/>
      <c r="FW85" t="inlineStr">
        <is>
          <t>A_GEN_TAX</t>
        </is>
      </c>
      <c r="FX85" t="inlineStr"/>
      <c r="FY85" t="inlineStr">
        <is>
          <t>New</t>
        </is>
      </c>
      <c r="FZ85" t="inlineStr"/>
      <c r="GA85" t="inlineStr">
        <is>
          <t>DEFAULT</t>
        </is>
      </c>
      <c r="GB85" t="inlineStr"/>
      <c r="GC85" t="inlineStr">
        <is>
          <t>3</t>
        </is>
      </c>
      <c r="GD85" t="inlineStr"/>
      <c r="GE85" t="inlineStr">
        <is>
          <t>true</t>
        </is>
      </c>
      <c r="GF85" t="inlineStr">
        <is>
          <t>4.11</t>
        </is>
      </c>
      <c r="GG85" t="inlineStr"/>
      <c r="GH85" t="inlineStr"/>
      <c r="GI85" t="inlineStr"/>
      <c r="GJ85" t="inlineStr"/>
      <c r="GK85" t="inlineStr"/>
      <c r="GL85" t="inlineStr"/>
      <c r="GM85" t="inlineStr"/>
      <c r="GN85" t="inlineStr"/>
      <c r="GO85" t="inlineStr">
        <is>
          <t>4.11</t>
        </is>
      </c>
      <c r="GP85" t="inlineStr"/>
      <c r="GQ85" t="inlineStr"/>
      <c r="GR85" t="inlineStr"/>
      <c r="GS85" t="inlineStr"/>
      <c r="GT85" t="inlineStr"/>
      <c r="GU85" t="inlineStr"/>
      <c r="GV85" t="inlineStr"/>
      <c r="GW85" t="inlineStr"/>
      <c r="GX85" t="inlineStr">
        <is>
          <t>4.11</t>
        </is>
      </c>
      <c r="GY85" t="inlineStr"/>
      <c r="GZ85" t="inlineStr"/>
      <c r="HA85" t="inlineStr"/>
      <c r="HB85" t="inlineStr"/>
      <c r="HC85" t="inlineStr"/>
      <c r="HD85" t="inlineStr"/>
      <c r="HE85" t="inlineStr"/>
      <c r="HF85" t="inlineStr"/>
      <c r="HG85" t="inlineStr">
        <is>
          <t>4.11</t>
        </is>
      </c>
      <c r="HH85" t="inlineStr"/>
      <c r="HI85" t="inlineStr"/>
      <c r="HJ85" t="inlineStr"/>
      <c r="HK85" t="inlineStr"/>
      <c r="HL85" t="inlineStr"/>
      <c r="HM85" t="inlineStr"/>
      <c r="HN85" t="inlineStr"/>
      <c r="HO85" t="inlineStr"/>
      <c r="HP85" t="inlineStr">
        <is>
          <t>4.11</t>
        </is>
      </c>
      <c r="HQ85" t="inlineStr"/>
      <c r="HR85" t="inlineStr"/>
      <c r="HS85" t="inlineStr"/>
      <c r="HT85" t="inlineStr"/>
      <c r="HU85" t="inlineStr"/>
      <c r="HV85" t="inlineStr"/>
      <c r="HW85" t="inlineStr"/>
      <c r="HX85" t="inlineStr"/>
    </row>
    <row r="86">
      <c r="A86" t="inlineStr">
        <is>
          <t>grocery</t>
        </is>
      </c>
      <c r="B86" t="inlineStr">
        <is>
          <t>A0917</t>
        </is>
      </c>
      <c r="C86" t="inlineStr"/>
      <c r="D86" t="inlineStr">
        <is>
          <t>Teatower</t>
        </is>
      </c>
      <c r="E86" t="inlineStr">
        <is>
          <t>5413393815772</t>
        </is>
      </c>
      <c r="F86" t="inlineStr">
        <is>
          <t>EAN</t>
        </is>
      </c>
      <c r="G86" t="inlineStr">
        <is>
          <t>Boîte Teatower Moutarde 20g Quand les feuilles craquent sous les pas et que l'air sent la châtaigne grillée, cette petite boîte dorée capture toute la poésie de l'automne. Sa couleur moutarde réchauffe le cœur comme un rayon de soleil qui perce entre les branches nues. Elle évoque ces fins d'après-midi où l'on se pelotonne avec une tasse fumante. Quel thé glisser dedans ? Cette teinte automnale appelle les saveurs épicées et réconfortantes. L'Indian Spices y trouvera sa place avec ses notes de cardamome et cannelle qui réchauffent les papilles. Le Masala Chai s'accordera parfaitement à cette ambiance cocooning avec son mélange traditionnel d'épices indiennes. Pour une note plus locale, le Lacquemant Liégeois apportera cette gourmandise automnale si caractéristique. Et si vous cherchez la douceur, la Douceur épicée complètera à merveille l'atmosphère chaleureuse de cette petite boîte dorée. Caractéristiques Dimensions : 50 x 65 mm Capacité : 20 à 25g de thé en vrac Double couvercle hermétique Finition mate Format pocket, se glisse dans le sac Pourquoi choisir la couleur moutarde ? Se marie à merveille avec les cuisines rustiques et les étagères en bois Parfaite pour offrir à l'automne, évoque la chaleur et le réconfort Idéale pour débuter une collection aux tons chauds et naturels Astuce : Glissez-la dans votre sac de voyage pour emporter vos épices préférées partout avec vous. Son format pocket et sa fermeture hermétique en font la compagne idéale des nomades du thé.</t>
        </is>
      </c>
      <c r="H86" t="inlineStr"/>
      <c r="I86" t="inlineStr">
        <is>
          <t>Teatower SA</t>
        </is>
      </c>
      <c r="J86" t="inlineStr">
        <is>
          <t>Teatower Boite Teatower Moutarde</t>
        </is>
      </c>
      <c r="K86" t="inlineStr"/>
      <c r="L86" t="inlineStr">
        <is>
          <t>Ambiante : Température ambiante</t>
        </is>
      </c>
      <c r="M86" t="inlineStr">
        <is>
          <t>3169011</t>
        </is>
      </c>
      <c r="N86" t="inlineStr"/>
      <c r="O86" t="inlineStr">
        <is>
          <t>https://cdn.shopify.com/s/files/1/0761/7586/8243/files/5413393815772-Boite-Teatower-Moutarde-20-g.jpg?v=1762729683</t>
        </is>
      </c>
      <c r="P86" t="inlineStr"/>
      <c r="Q86" t="inlineStr"/>
      <c r="R86" t="inlineStr"/>
      <c r="S86" t="inlineStr"/>
      <c r="T86" t="inlineStr"/>
      <c r="U86" t="inlineStr"/>
      <c r="V86" t="inlineStr"/>
      <c r="W86" t="inlineStr"/>
      <c r="X86" t="inlineStr"/>
      <c r="Y86" t="inlineStr"/>
      <c r="Z86" t="inlineStr"/>
      <c r="AA86" t="inlineStr"/>
      <c r="AB86" t="inlineStr"/>
      <c r="AC86" t="inlineStr">
        <is>
          <t>Boite Teatower Moutarde 20 g</t>
        </is>
      </c>
      <c r="AD86" t="inlineStr">
        <is>
          <t>SAVEURS UNIQUES - Boite Teatower Moutarde 20 g : un tea artisanal aux arômes soigneusement sélectionnés par nos experts Teatower</t>
        </is>
      </c>
      <c r="AE86" t="inlineStr">
        <is>
          <t>QUALITÉ PREMIUM - Ingrédients naturels rigoureusement sélectionnés, sans arômes artificiels, sans conservateurs. Qualité contrôlée à chaque étape</t>
        </is>
      </c>
      <c r="AF86" t="inlineStr">
        <is>
          <t>UTILISATION FACILE - Suivez les instructions sur l'emballage pour une expérience de dégustation optimale</t>
        </is>
      </c>
      <c r="AG86" t="inlineStr">
        <is>
          <t>CONTENU PREMIUM - Produit Teatower soigneusement emballé. Conservation optimale garantie</t>
        </is>
      </c>
      <c r="AH86" t="inlineStr">
        <is>
          <t>TEATOWER, MARQUE BELGE - Fondée à Liège, Teatower propose des thés et infusions artisanaux premium. Idée cadeau originale pour les amateurs de thé et de bien-être</t>
        </is>
      </c>
      <c r="AI86" t="inlineStr"/>
      <c r="AJ86" t="inlineStr"/>
      <c r="AK86" t="inlineStr"/>
      <c r="AL86" t="inlineStr"/>
      <c r="AM86" t="inlineStr"/>
      <c r="AN86" t="inlineStr">
        <is>
          <t>accessoires artisanal belge bien-être boisson chaude boite cadeau détox infusion moutarde naturel premium thé tisane</t>
        </is>
      </c>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is>
          <t>centimeters</t>
        </is>
      </c>
      <c r="BH86" t="inlineStr">
        <is>
          <t>1</t>
        </is>
      </c>
      <c r="BI86" t="inlineStr">
        <is>
          <t>centimeters</t>
        </is>
      </c>
      <c r="BJ86" t="inlineStr">
        <is>
          <t>15</t>
        </is>
      </c>
      <c r="BK86" t="inlineStr">
        <is>
          <t>10</t>
        </is>
      </c>
      <c r="BL86" t="inlineStr"/>
      <c r="BM86" t="inlineStr"/>
      <c r="BN86" t="inlineStr"/>
      <c r="BO86" t="inlineStr">
        <is>
          <t>centimeters</t>
        </is>
      </c>
      <c r="BP86" t="inlineStr">
        <is>
          <t>20</t>
        </is>
      </c>
      <c r="BQ86" t="inlineStr">
        <is>
          <t>Count</t>
        </is>
      </c>
      <c r="BR86" t="inlineStr">
        <is>
          <t>1</t>
        </is>
      </c>
      <c r="BS86" t="inlineStr"/>
      <c r="BT86" t="inlineStr">
        <is>
          <t>Yes</t>
        </is>
      </c>
      <c r="BU86" t="inlineStr"/>
      <c r="BV86" t="inlineStr"/>
      <c r="BW86" t="inlineStr">
        <is>
          <t>KG</t>
        </is>
      </c>
      <c r="BX86" t="inlineStr"/>
      <c r="BY86" t="inlineStr"/>
      <c r="BZ86" t="inlineStr"/>
      <c r="CA86" t="inlineStr">
        <is>
          <t>0.3</t>
        </is>
      </c>
      <c r="CB86" t="inlineStr"/>
      <c r="CC86" t="inlineStr"/>
      <c r="CD86" t="inlineStr"/>
      <c r="CE86" t="inlineStr"/>
      <c r="CF86" t="inlineStr"/>
      <c r="CG86" t="inlineStr"/>
      <c r="CH86" t="inlineStr"/>
      <c r="CI86" t="inlineStr"/>
      <c r="CJ86" t="inlineStr">
        <is>
          <t>BE</t>
        </is>
      </c>
      <c r="CK86" t="inlineStr"/>
      <c r="CL86" t="inlineStr"/>
      <c r="CM86" t="inlineStr"/>
      <c r="CN86" t="inlineStr"/>
      <c r="CO86" t="inlineStr">
        <is>
          <t>No</t>
        </is>
      </c>
      <c r="CP86" t="inlineStr"/>
      <c r="CQ86" t="inlineStr"/>
      <c r="CR86" t="inlineStr"/>
      <c r="CS86" t="inlineStr"/>
      <c r="CT86" t="inlineStr"/>
      <c r="CU86" t="inlineStr"/>
      <c r="CV86" t="inlineStr"/>
      <c r="CW86" t="inlineStr"/>
      <c r="CX86" t="inlineStr"/>
      <c r="CY86" t="inlineStr"/>
      <c r="CZ86" t="inlineStr">
        <is>
          <t>No</t>
        </is>
      </c>
      <c r="DA86" t="inlineStr"/>
      <c r="DB86" t="inlineStr"/>
      <c r="DC86" t="inlineStr">
        <is>
          <t>Conserver au frais et au sec, à l'abri de la lumière</t>
        </is>
      </c>
      <c r="DD86" t="inlineStr"/>
      <c r="DE86" t="inlineStr"/>
      <c r="DF86" t="inlineStr">
        <is>
          <t>No</t>
        </is>
      </c>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is>
          <t>No</t>
        </is>
      </c>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is>
          <t>FALSE</t>
        </is>
      </c>
      <c r="FQ86" t="inlineStr">
        <is>
          <t>4.11</t>
        </is>
      </c>
      <c r="FR86" t="inlineStr"/>
      <c r="FS86" t="inlineStr"/>
      <c r="FT86" t="inlineStr">
        <is>
          <t>Migrated Template</t>
        </is>
      </c>
      <c r="FU86" t="inlineStr"/>
      <c r="FV86" t="inlineStr"/>
      <c r="FW86" t="inlineStr">
        <is>
          <t>A_GEN_TAX</t>
        </is>
      </c>
      <c r="FX86" t="inlineStr"/>
      <c r="FY86" t="inlineStr">
        <is>
          <t>New</t>
        </is>
      </c>
      <c r="FZ86" t="inlineStr"/>
      <c r="GA86" t="inlineStr">
        <is>
          <t>DEFAULT</t>
        </is>
      </c>
      <c r="GB86" t="inlineStr"/>
      <c r="GC86" t="inlineStr">
        <is>
          <t>3</t>
        </is>
      </c>
      <c r="GD86" t="inlineStr"/>
      <c r="GE86" t="inlineStr">
        <is>
          <t>true</t>
        </is>
      </c>
      <c r="GF86" t="inlineStr">
        <is>
          <t>4.11</t>
        </is>
      </c>
      <c r="GG86" t="inlineStr"/>
      <c r="GH86" t="inlineStr"/>
      <c r="GI86" t="inlineStr"/>
      <c r="GJ86" t="inlineStr"/>
      <c r="GK86" t="inlineStr"/>
      <c r="GL86" t="inlineStr"/>
      <c r="GM86" t="inlineStr"/>
      <c r="GN86" t="inlineStr"/>
      <c r="GO86" t="inlineStr">
        <is>
          <t>4.11</t>
        </is>
      </c>
      <c r="GP86" t="inlineStr"/>
      <c r="GQ86" t="inlineStr"/>
      <c r="GR86" t="inlineStr"/>
      <c r="GS86" t="inlineStr"/>
      <c r="GT86" t="inlineStr"/>
      <c r="GU86" t="inlineStr"/>
      <c r="GV86" t="inlineStr"/>
      <c r="GW86" t="inlineStr"/>
      <c r="GX86" t="inlineStr">
        <is>
          <t>4.11</t>
        </is>
      </c>
      <c r="GY86" t="inlineStr"/>
      <c r="GZ86" t="inlineStr"/>
      <c r="HA86" t="inlineStr"/>
      <c r="HB86" t="inlineStr"/>
      <c r="HC86" t="inlineStr"/>
      <c r="HD86" t="inlineStr"/>
      <c r="HE86" t="inlineStr"/>
      <c r="HF86" t="inlineStr"/>
      <c r="HG86" t="inlineStr">
        <is>
          <t>4.11</t>
        </is>
      </c>
      <c r="HH86" t="inlineStr"/>
      <c r="HI86" t="inlineStr"/>
      <c r="HJ86" t="inlineStr"/>
      <c r="HK86" t="inlineStr"/>
      <c r="HL86" t="inlineStr"/>
      <c r="HM86" t="inlineStr"/>
      <c r="HN86" t="inlineStr"/>
      <c r="HO86" t="inlineStr"/>
      <c r="HP86" t="inlineStr">
        <is>
          <t>4.11</t>
        </is>
      </c>
      <c r="HQ86" t="inlineStr"/>
      <c r="HR86" t="inlineStr"/>
      <c r="HS86" t="inlineStr"/>
      <c r="HT86" t="inlineStr"/>
      <c r="HU86" t="inlineStr"/>
      <c r="HV86" t="inlineStr"/>
      <c r="HW86" t="inlineStr"/>
      <c r="HX86" t="inlineStr"/>
    </row>
    <row r="87">
      <c r="A87" t="inlineStr">
        <is>
          <t>grocery</t>
        </is>
      </c>
      <c r="B87" t="inlineStr">
        <is>
          <t>A0916</t>
        </is>
      </c>
      <c r="C87" t="inlineStr"/>
      <c r="D87" t="inlineStr">
        <is>
          <t>Teatower</t>
        </is>
      </c>
      <c r="E87" t="inlineStr">
        <is>
          <t>5413393815758</t>
        </is>
      </c>
      <c r="F87" t="inlineStr">
        <is>
          <t>EAN</t>
        </is>
      </c>
      <c r="G87" t="inlineStr">
        <is>
          <t>Boîte Teatower Kaki 20g Dimanche matin en forêt de Soignes. L'air frais caresse votre visage, vos pas foulent les feuilles humides. Cette petite boîte kaki capture cette essence sauvage, cette authenticité brute qui nous reconnecte à l'essentiel. Le naturel à l'état pur, dans le creux de votre main. Quel thé glisser dedans ? Cette teinte terreuse appelle les infusions qui purifient et apaisent. Votre Détox BIO trouvera ici son écrin parfait - ses notes d'ortie et de bardane résonnent avec cette couleur de sous-bois. Le Relax BIO s'y épanouit également, ses fleurs de camomille et de tilleul évoquant une prairie sauvage. Pour les soirées contemplatives, glissez-y votre Verveine odorante BIO - son parfum citronné contraste délicieusement avec le kaki mat. Et votre Menthe douce BIO y puisera une fraîcheur encore plus intense, comme une source cachée au cœur des bois. Dimensions : 50 x 65 mm Contenance : 20 à 25g de thé en vrac Double couvercle hermétique Finition mate Format pocket - se glisse dans votre sac Couleur kaki authentique Pourquoi choisir le kaki ? S'harmonise parfaitement avec une déco nature et des matériaux bruts Le cadeau idéal pour les amateurs de bien-être et d'authenticité Une couleur intemporelle qui traverse les saisons sans se démoder Astuce dégustation : Le kaki mat absorbe moins la lumière - vos thés bio conservent ainsi toutes leurs propriétés plus longtemps. Nature protège nature.</t>
        </is>
      </c>
      <c r="H87" t="inlineStr"/>
      <c r="I87" t="inlineStr">
        <is>
          <t>Teatower SA</t>
        </is>
      </c>
      <c r="J87" t="inlineStr">
        <is>
          <t>Teatower Boite Teatower Kaki</t>
        </is>
      </c>
      <c r="K87" t="inlineStr"/>
      <c r="L87" t="inlineStr">
        <is>
          <t>Ambiante : Température ambiante</t>
        </is>
      </c>
      <c r="M87" t="inlineStr">
        <is>
          <t>3169011</t>
        </is>
      </c>
      <c r="N87" t="inlineStr"/>
      <c r="O87" t="inlineStr">
        <is>
          <t>https://cdn.shopify.com/s/files/1/0761/7586/8243/files/5413393815758-Boite-Teatower-Kaki-20-g.jpg?v=1762729682</t>
        </is>
      </c>
      <c r="P87" t="inlineStr"/>
      <c r="Q87" t="inlineStr"/>
      <c r="R87" t="inlineStr"/>
      <c r="S87" t="inlineStr"/>
      <c r="T87" t="inlineStr"/>
      <c r="U87" t="inlineStr"/>
      <c r="V87" t="inlineStr"/>
      <c r="W87" t="inlineStr"/>
      <c r="X87" t="inlineStr"/>
      <c r="Y87" t="inlineStr"/>
      <c r="Z87" t="inlineStr"/>
      <c r="AA87" t="inlineStr"/>
      <c r="AB87" t="inlineStr"/>
      <c r="AC87" t="inlineStr">
        <is>
          <t>Boite Teatower Kaki 20 g</t>
        </is>
      </c>
      <c r="AD87" t="inlineStr">
        <is>
          <t>SAVEURS UNIQUES - Boite Teatower Kaki 20 g : un tea artisanal aux arômes soigneusement sélectionnés par nos experts Teatower</t>
        </is>
      </c>
      <c r="AE87" t="inlineStr">
        <is>
          <t>QUALITÉ PREMIUM - Ingrédients naturels rigoureusement sélectionnés, sans arômes artificiels, sans conservateurs. Qualité contrôlée à chaque étape</t>
        </is>
      </c>
      <c r="AF87" t="inlineStr">
        <is>
          <t>UTILISATION FACILE - Suivez les instructions sur l'emballage pour une expérience de dégustation optimale</t>
        </is>
      </c>
      <c r="AG87" t="inlineStr">
        <is>
          <t>CONTENU PREMIUM - Produit Teatower soigneusement emballé. Conservation optimale garantie</t>
        </is>
      </c>
      <c r="AH87" t="inlineStr">
        <is>
          <t>TEATOWER, MARQUE BELGE - Fondée à Liège, Teatower propose des thés et infusions artisanaux premium. Idée cadeau originale pour les amateurs de thé et de bien-être</t>
        </is>
      </c>
      <c r="AI87" t="inlineStr"/>
      <c r="AJ87" t="inlineStr"/>
      <c r="AK87" t="inlineStr"/>
      <c r="AL87" t="inlineStr"/>
      <c r="AM87" t="inlineStr"/>
      <c r="AN87" t="inlineStr">
        <is>
          <t>accessoires artisanal belge bien-être boisson chaude boite cadeau détox infusion kaki naturel premium thé tisane</t>
        </is>
      </c>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is>
          <t>centimeters</t>
        </is>
      </c>
      <c r="BH87" t="inlineStr">
        <is>
          <t>1</t>
        </is>
      </c>
      <c r="BI87" t="inlineStr">
        <is>
          <t>centimeters</t>
        </is>
      </c>
      <c r="BJ87" t="inlineStr">
        <is>
          <t>15</t>
        </is>
      </c>
      <c r="BK87" t="inlineStr">
        <is>
          <t>10</t>
        </is>
      </c>
      <c r="BL87" t="inlineStr"/>
      <c r="BM87" t="inlineStr"/>
      <c r="BN87" t="inlineStr"/>
      <c r="BO87" t="inlineStr">
        <is>
          <t>centimeters</t>
        </is>
      </c>
      <c r="BP87" t="inlineStr">
        <is>
          <t>20</t>
        </is>
      </c>
      <c r="BQ87" t="inlineStr">
        <is>
          <t>Count</t>
        </is>
      </c>
      <c r="BR87" t="inlineStr">
        <is>
          <t>1</t>
        </is>
      </c>
      <c r="BS87" t="inlineStr"/>
      <c r="BT87" t="inlineStr">
        <is>
          <t>Yes</t>
        </is>
      </c>
      <c r="BU87" t="inlineStr"/>
      <c r="BV87" t="inlineStr"/>
      <c r="BW87" t="inlineStr">
        <is>
          <t>KG</t>
        </is>
      </c>
      <c r="BX87" t="inlineStr"/>
      <c r="BY87" t="inlineStr"/>
      <c r="BZ87" t="inlineStr"/>
      <c r="CA87" t="inlineStr">
        <is>
          <t>0.3</t>
        </is>
      </c>
      <c r="CB87" t="inlineStr"/>
      <c r="CC87" t="inlineStr"/>
      <c r="CD87" t="inlineStr"/>
      <c r="CE87" t="inlineStr"/>
      <c r="CF87" t="inlineStr"/>
      <c r="CG87" t="inlineStr"/>
      <c r="CH87" t="inlineStr"/>
      <c r="CI87" t="inlineStr"/>
      <c r="CJ87" t="inlineStr">
        <is>
          <t>BE</t>
        </is>
      </c>
      <c r="CK87" t="inlineStr"/>
      <c r="CL87" t="inlineStr"/>
      <c r="CM87" t="inlineStr"/>
      <c r="CN87" t="inlineStr"/>
      <c r="CO87" t="inlineStr">
        <is>
          <t>No</t>
        </is>
      </c>
      <c r="CP87" t="inlineStr"/>
      <c r="CQ87" t="inlineStr"/>
      <c r="CR87" t="inlineStr"/>
      <c r="CS87" t="inlineStr"/>
      <c r="CT87" t="inlineStr"/>
      <c r="CU87" t="inlineStr"/>
      <c r="CV87" t="inlineStr"/>
      <c r="CW87" t="inlineStr"/>
      <c r="CX87" t="inlineStr"/>
      <c r="CY87" t="inlineStr"/>
      <c r="CZ87" t="inlineStr">
        <is>
          <t>No</t>
        </is>
      </c>
      <c r="DA87" t="inlineStr"/>
      <c r="DB87" t="inlineStr"/>
      <c r="DC87" t="inlineStr">
        <is>
          <t>Conserver au frais et au sec, à l'abri de la lumière</t>
        </is>
      </c>
      <c r="DD87" t="inlineStr"/>
      <c r="DE87" t="inlineStr"/>
      <c r="DF87" t="inlineStr">
        <is>
          <t>No</t>
        </is>
      </c>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is>
          <t>No</t>
        </is>
      </c>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is>
          <t>FALSE</t>
        </is>
      </c>
      <c r="FQ87" t="inlineStr">
        <is>
          <t>4.11</t>
        </is>
      </c>
      <c r="FR87" t="inlineStr"/>
      <c r="FS87" t="inlineStr"/>
      <c r="FT87" t="inlineStr">
        <is>
          <t>Migrated Template</t>
        </is>
      </c>
      <c r="FU87" t="inlineStr"/>
      <c r="FV87" t="inlineStr"/>
      <c r="FW87" t="inlineStr">
        <is>
          <t>A_GEN_TAX</t>
        </is>
      </c>
      <c r="FX87" t="inlineStr"/>
      <c r="FY87" t="inlineStr">
        <is>
          <t>New</t>
        </is>
      </c>
      <c r="FZ87" t="inlineStr"/>
      <c r="GA87" t="inlineStr">
        <is>
          <t>DEFAULT</t>
        </is>
      </c>
      <c r="GB87" t="inlineStr"/>
      <c r="GC87" t="inlineStr">
        <is>
          <t>3</t>
        </is>
      </c>
      <c r="GD87" t="inlineStr"/>
      <c r="GE87" t="inlineStr">
        <is>
          <t>true</t>
        </is>
      </c>
      <c r="GF87" t="inlineStr">
        <is>
          <t>4.11</t>
        </is>
      </c>
      <c r="GG87" t="inlineStr"/>
      <c r="GH87" t="inlineStr"/>
      <c r="GI87" t="inlineStr"/>
      <c r="GJ87" t="inlineStr"/>
      <c r="GK87" t="inlineStr"/>
      <c r="GL87" t="inlineStr"/>
      <c r="GM87" t="inlineStr"/>
      <c r="GN87" t="inlineStr"/>
      <c r="GO87" t="inlineStr">
        <is>
          <t>4.11</t>
        </is>
      </c>
      <c r="GP87" t="inlineStr"/>
      <c r="GQ87" t="inlineStr"/>
      <c r="GR87" t="inlineStr"/>
      <c r="GS87" t="inlineStr"/>
      <c r="GT87" t="inlineStr"/>
      <c r="GU87" t="inlineStr"/>
      <c r="GV87" t="inlineStr"/>
      <c r="GW87" t="inlineStr"/>
      <c r="GX87" t="inlineStr">
        <is>
          <t>4.11</t>
        </is>
      </c>
      <c r="GY87" t="inlineStr"/>
      <c r="GZ87" t="inlineStr"/>
      <c r="HA87" t="inlineStr"/>
      <c r="HB87" t="inlineStr"/>
      <c r="HC87" t="inlineStr"/>
      <c r="HD87" t="inlineStr"/>
      <c r="HE87" t="inlineStr"/>
      <c r="HF87" t="inlineStr"/>
      <c r="HG87" t="inlineStr">
        <is>
          <t>4.11</t>
        </is>
      </c>
      <c r="HH87" t="inlineStr"/>
      <c r="HI87" t="inlineStr"/>
      <c r="HJ87" t="inlineStr"/>
      <c r="HK87" t="inlineStr"/>
      <c r="HL87" t="inlineStr"/>
      <c r="HM87" t="inlineStr"/>
      <c r="HN87" t="inlineStr"/>
      <c r="HO87" t="inlineStr"/>
      <c r="HP87" t="inlineStr">
        <is>
          <t>4.11</t>
        </is>
      </c>
      <c r="HQ87" t="inlineStr"/>
      <c r="HR87" t="inlineStr"/>
      <c r="HS87" t="inlineStr"/>
      <c r="HT87" t="inlineStr"/>
      <c r="HU87" t="inlineStr"/>
      <c r="HV87" t="inlineStr"/>
      <c r="HW87" t="inlineStr"/>
      <c r="HX87" t="inlineStr"/>
    </row>
    <row r="88">
      <c r="A88" t="inlineStr">
        <is>
          <t>grocery</t>
        </is>
      </c>
      <c r="B88" t="inlineStr">
        <is>
          <t>A0915</t>
        </is>
      </c>
      <c r="C88" t="inlineStr"/>
      <c r="D88" t="inlineStr">
        <is>
          <t>Teatower</t>
        </is>
      </c>
      <c r="E88" t="inlineStr">
        <is>
          <t>5413393815710</t>
        </is>
      </c>
      <c r="F88" t="inlineStr">
        <is>
          <t>EAN</t>
        </is>
      </c>
      <c r="G88" t="inlineStr">
        <is>
          <t>Boîte Teatower Vert clair 25g Comme les premières pousses qui percent la terre au printemps, cette boîte vert tendre réveille les sens. Elle capture cette énergie fraîche du renouveau, cette promesse de matins lumineux où tout semble possible. Un concentré de vitalité à portée de main. Quel thé glisser dedans ? Cette teinte fraîche appelle les thés verts délicats : le Sencha Yamato pour sa finesse végétale qui épouse parfaitement ce vert printanier, le Gunpowder dont les perles se marient à l'énergie de cette couleur, ou encore notre Thé vert menthe pour amplifier cette sensation de fraîcheur. Les amateurs de saveurs toastées craqueront pour le Genmaicha, dont les notes de riz grillé contrastent magnifiquement avec la douceur de ce vert tendre. Dimensions : 50 x 65 mm Capacité : 20 à 25g de thé en vrac Double couvercle hermétique Finition mate Format pocket, se glisse dans votre sac Pourquoi choisir cette couleur ? S'harmonise parfaitement avec une cuisine moderne et lumineuse Cadeau idéal pour célébrer un nouveau départ ou le retour du printemps Se collectionne avec nos autres teintes pour créer un dégradé naturel Notre astuce : Gardez-la sur votre plan de travail comme rappel quotidien de prendre un moment vert, cette pause thé qui réveille corps et esprit.</t>
        </is>
      </c>
      <c r="H88" t="inlineStr"/>
      <c r="I88" t="inlineStr">
        <is>
          <t>Teatower SA</t>
        </is>
      </c>
      <c r="J88" t="inlineStr">
        <is>
          <t>Teatower Boite Teatower Vert clair</t>
        </is>
      </c>
      <c r="K88" t="inlineStr"/>
      <c r="L88" t="inlineStr">
        <is>
          <t>Ambiante : Température ambiante</t>
        </is>
      </c>
      <c r="M88" t="inlineStr">
        <is>
          <t>3169011</t>
        </is>
      </c>
      <c r="N88" t="inlineStr"/>
      <c r="O88" t="inlineStr">
        <is>
          <t>https://cdn.shopify.com/s/files/1/0761/7586/8243/files/5413393815710-Boite-Teatower-Vert-clair-25-g.jpg?v=1762729680</t>
        </is>
      </c>
      <c r="P88" t="inlineStr"/>
      <c r="Q88" t="inlineStr"/>
      <c r="R88" t="inlineStr"/>
      <c r="S88" t="inlineStr"/>
      <c r="T88" t="inlineStr"/>
      <c r="U88" t="inlineStr"/>
      <c r="V88" t="inlineStr"/>
      <c r="W88" t="inlineStr"/>
      <c r="X88" t="inlineStr"/>
      <c r="Y88" t="inlineStr"/>
      <c r="Z88" t="inlineStr"/>
      <c r="AA88" t="inlineStr"/>
      <c r="AB88" t="inlineStr"/>
      <c r="AC88" t="inlineStr">
        <is>
          <t>Boite Teatower Vert clair 25 g</t>
        </is>
      </c>
      <c r="AD88" t="inlineStr">
        <is>
          <t>SAVEURS UNIQUES - Boite Teatower Vert clair 25 g : un green artisanal aux arômes soigneusement sélectionnés par nos experts Teatower</t>
        </is>
      </c>
      <c r="AE88" t="inlineStr">
        <is>
          <t>QUALITÉ PREMIUM - Ingrédients naturels rigoureusement sélectionnés, sans arômes artificiels, sans conservateurs. Qualité contrôlée à chaque étape</t>
        </is>
      </c>
      <c r="AF88" t="inlineStr">
        <is>
          <t>UTILISATION FACILE - Suivez les instructions sur l'emballage pour une expérience de dégustation optimale</t>
        </is>
      </c>
      <c r="AG88" t="inlineStr">
        <is>
          <t>CONTENU PREMIUM - Produit Teatower soigneusement emballé. Conservation optimale garantie</t>
        </is>
      </c>
      <c r="AH88" t="inlineStr">
        <is>
          <t>TEATOWER, MARQUE BELGE - Fondée à Liège, Teatower propose des thés et infusions artisanaux premium. Idée cadeau originale pour les amateurs de thé et de bien-être</t>
        </is>
      </c>
      <c r="AI88" t="inlineStr"/>
      <c r="AJ88" t="inlineStr"/>
      <c r="AK88" t="inlineStr"/>
      <c r="AL88" t="inlineStr"/>
      <c r="AM88" t="inlineStr"/>
      <c r="AN88" t="inlineStr">
        <is>
          <t>accessoires artisanal belge bien-être boisson chaude boite cadeau clair détox infusion naturel premium thé tisane vert</t>
        </is>
      </c>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is>
          <t>centimeters</t>
        </is>
      </c>
      <c r="BH88" t="inlineStr">
        <is>
          <t>1</t>
        </is>
      </c>
      <c r="BI88" t="inlineStr">
        <is>
          <t>centimeters</t>
        </is>
      </c>
      <c r="BJ88" t="inlineStr">
        <is>
          <t>15</t>
        </is>
      </c>
      <c r="BK88" t="inlineStr">
        <is>
          <t>10</t>
        </is>
      </c>
      <c r="BL88" t="inlineStr"/>
      <c r="BM88" t="inlineStr"/>
      <c r="BN88" t="inlineStr"/>
      <c r="BO88" t="inlineStr">
        <is>
          <t>centimeters</t>
        </is>
      </c>
      <c r="BP88" t="inlineStr">
        <is>
          <t>20</t>
        </is>
      </c>
      <c r="BQ88" t="inlineStr">
        <is>
          <t>Count</t>
        </is>
      </c>
      <c r="BR88" t="inlineStr">
        <is>
          <t>1</t>
        </is>
      </c>
      <c r="BS88" t="inlineStr"/>
      <c r="BT88" t="inlineStr">
        <is>
          <t>Yes</t>
        </is>
      </c>
      <c r="BU88" t="inlineStr"/>
      <c r="BV88" t="inlineStr"/>
      <c r="BW88" t="inlineStr">
        <is>
          <t>KG</t>
        </is>
      </c>
      <c r="BX88" t="inlineStr"/>
      <c r="BY88" t="inlineStr"/>
      <c r="BZ88" t="inlineStr"/>
      <c r="CA88" t="inlineStr">
        <is>
          <t>0.3</t>
        </is>
      </c>
      <c r="CB88" t="inlineStr"/>
      <c r="CC88" t="inlineStr"/>
      <c r="CD88" t="inlineStr"/>
      <c r="CE88" t="inlineStr"/>
      <c r="CF88" t="inlineStr"/>
      <c r="CG88" t="inlineStr"/>
      <c r="CH88" t="inlineStr"/>
      <c r="CI88" t="inlineStr"/>
      <c r="CJ88" t="inlineStr">
        <is>
          <t>BE</t>
        </is>
      </c>
      <c r="CK88" t="inlineStr"/>
      <c r="CL88" t="inlineStr"/>
      <c r="CM88" t="inlineStr"/>
      <c r="CN88" t="inlineStr"/>
      <c r="CO88" t="inlineStr">
        <is>
          <t>No</t>
        </is>
      </c>
      <c r="CP88" t="inlineStr"/>
      <c r="CQ88" t="inlineStr"/>
      <c r="CR88" t="inlineStr"/>
      <c r="CS88" t="inlineStr"/>
      <c r="CT88" t="inlineStr"/>
      <c r="CU88" t="inlineStr"/>
      <c r="CV88" t="inlineStr"/>
      <c r="CW88" t="inlineStr"/>
      <c r="CX88" t="inlineStr"/>
      <c r="CY88" t="inlineStr"/>
      <c r="CZ88" t="inlineStr">
        <is>
          <t>No</t>
        </is>
      </c>
      <c r="DA88" t="inlineStr"/>
      <c r="DB88" t="inlineStr"/>
      <c r="DC88" t="inlineStr">
        <is>
          <t>Conserver au frais et au sec, à l'abri de la lumière</t>
        </is>
      </c>
      <c r="DD88" t="inlineStr"/>
      <c r="DE88" t="inlineStr"/>
      <c r="DF88" t="inlineStr">
        <is>
          <t>No</t>
        </is>
      </c>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is>
          <t>No</t>
        </is>
      </c>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is>
          <t>FALSE</t>
        </is>
      </c>
      <c r="FQ88" t="inlineStr">
        <is>
          <t>4.11</t>
        </is>
      </c>
      <c r="FR88" t="inlineStr"/>
      <c r="FS88" t="inlineStr"/>
      <c r="FT88" t="inlineStr">
        <is>
          <t>Migrated Template</t>
        </is>
      </c>
      <c r="FU88" t="inlineStr"/>
      <c r="FV88" t="inlineStr"/>
      <c r="FW88" t="inlineStr">
        <is>
          <t>A_GEN_TAX</t>
        </is>
      </c>
      <c r="FX88" t="inlineStr"/>
      <c r="FY88" t="inlineStr">
        <is>
          <t>New</t>
        </is>
      </c>
      <c r="FZ88" t="inlineStr"/>
      <c r="GA88" t="inlineStr">
        <is>
          <t>DEFAULT</t>
        </is>
      </c>
      <c r="GB88" t="inlineStr"/>
      <c r="GC88" t="inlineStr">
        <is>
          <t>3</t>
        </is>
      </c>
      <c r="GD88" t="inlineStr"/>
      <c r="GE88" t="inlineStr">
        <is>
          <t>true</t>
        </is>
      </c>
      <c r="GF88" t="inlineStr">
        <is>
          <t>4.11</t>
        </is>
      </c>
      <c r="GG88" t="inlineStr"/>
      <c r="GH88" t="inlineStr"/>
      <c r="GI88" t="inlineStr"/>
      <c r="GJ88" t="inlineStr"/>
      <c r="GK88" t="inlineStr"/>
      <c r="GL88" t="inlineStr"/>
      <c r="GM88" t="inlineStr"/>
      <c r="GN88" t="inlineStr"/>
      <c r="GO88" t="inlineStr">
        <is>
          <t>4.11</t>
        </is>
      </c>
      <c r="GP88" t="inlineStr"/>
      <c r="GQ88" t="inlineStr"/>
      <c r="GR88" t="inlineStr"/>
      <c r="GS88" t="inlineStr"/>
      <c r="GT88" t="inlineStr"/>
      <c r="GU88" t="inlineStr"/>
      <c r="GV88" t="inlineStr"/>
      <c r="GW88" t="inlineStr"/>
      <c r="GX88" t="inlineStr">
        <is>
          <t>4.11</t>
        </is>
      </c>
      <c r="GY88" t="inlineStr"/>
      <c r="GZ88" t="inlineStr"/>
      <c r="HA88" t="inlineStr"/>
      <c r="HB88" t="inlineStr"/>
      <c r="HC88" t="inlineStr"/>
      <c r="HD88" t="inlineStr"/>
      <c r="HE88" t="inlineStr"/>
      <c r="HF88" t="inlineStr"/>
      <c r="HG88" t="inlineStr">
        <is>
          <t>4.11</t>
        </is>
      </c>
      <c r="HH88" t="inlineStr"/>
      <c r="HI88" t="inlineStr"/>
      <c r="HJ88" t="inlineStr"/>
      <c r="HK88" t="inlineStr"/>
      <c r="HL88" t="inlineStr"/>
      <c r="HM88" t="inlineStr"/>
      <c r="HN88" t="inlineStr"/>
      <c r="HO88" t="inlineStr"/>
      <c r="HP88" t="inlineStr">
        <is>
          <t>4.11</t>
        </is>
      </c>
      <c r="HQ88" t="inlineStr"/>
      <c r="HR88" t="inlineStr"/>
      <c r="HS88" t="inlineStr"/>
      <c r="HT88" t="inlineStr"/>
      <c r="HU88" t="inlineStr"/>
      <c r="HV88" t="inlineStr"/>
      <c r="HW88" t="inlineStr"/>
      <c r="HX88" t="inlineStr"/>
    </row>
    <row r="89">
      <c r="A89" t="inlineStr">
        <is>
          <t>grocery</t>
        </is>
      </c>
      <c r="B89" t="inlineStr">
        <is>
          <t>A0914</t>
        </is>
      </c>
      <c r="C89" t="inlineStr"/>
      <c r="D89" t="inlineStr">
        <is>
          <t>Teatower</t>
        </is>
      </c>
      <c r="E89" t="inlineStr">
        <is>
          <t>5413393815703</t>
        </is>
      </c>
      <c r="F89" t="inlineStr">
        <is>
          <t>EAN</t>
        </is>
      </c>
      <c r="G89" t="inlineStr">
        <is>
          <t>Boîte Teatower Bleu gris 20g Imaginez la brume qui danse au-dessus d'un lac à l'aube. Cette boîte bleu gris capture cette sérénité parfaite, ce moment suspendu où le monde retient son souffle. Sa teinte douce évoque les galets polis par les vagues et la quiétude d'un jardin zen. Quel thé glisser dedans ? Cette nuance apaisante appelle les thés de méditation. Le Sencha Yamato y trouvera son écrin parfait avec ses notes marines et iodées qui prolongent l'ambiance côtière. L'infusion Sérénité BIO, avec sa camomille et sa mélisse, s'harmonise naturellement avec cette couleur zen. Le Namasté BIO et ses épices douces créent un contraste chaleureux contre ce bleu apaisant. Pour les amateurs de tradition, le Thé vert jasmin déploie ses pétales comme une cérémonie dans cette boîte aux allures japonaises. Format pocket : 50 x 65 mm, glisse dans votre sac Contenance : 20 à 25g de thé en vrac Double couvercle hermétique pour une fraîcheur optimale Finition mate élégante Couleur bleu gris exclusive Teatower Pourquoi cette couleur ? S'intègre parfaitement dans une cuisine épurée ou un décor minimaliste Cadeau idéal pour les âmes zen en quête de sérénité Complète harmonieusement une collection de boîtes aux tons naturels Astuce : Cette teinte se marie à merveille avec le bois clair et la pierre naturelle. Un indispensable pour créer votre coin thé apaisant.</t>
        </is>
      </c>
      <c r="H89" t="inlineStr"/>
      <c r="I89" t="inlineStr">
        <is>
          <t>Teatower SA</t>
        </is>
      </c>
      <c r="J89" t="inlineStr">
        <is>
          <t>Teatower Boite Teatower Bleu gris</t>
        </is>
      </c>
      <c r="K89" t="inlineStr"/>
      <c r="L89" t="inlineStr">
        <is>
          <t>Ambiante : Température ambiante</t>
        </is>
      </c>
      <c r="M89" t="inlineStr">
        <is>
          <t>3169011</t>
        </is>
      </c>
      <c r="N89" t="inlineStr"/>
      <c r="O89" t="inlineStr">
        <is>
          <t>https://cdn.shopify.com/s/files/1/0761/7586/8243/files/5413393815703-Boite-Teatower-Bleu-gris-20-g.jpg?v=1762729679</t>
        </is>
      </c>
      <c r="P89" t="inlineStr"/>
      <c r="Q89" t="inlineStr"/>
      <c r="R89" t="inlineStr"/>
      <c r="S89" t="inlineStr"/>
      <c r="T89" t="inlineStr"/>
      <c r="U89" t="inlineStr"/>
      <c r="V89" t="inlineStr"/>
      <c r="W89" t="inlineStr"/>
      <c r="X89" t="inlineStr"/>
      <c r="Y89" t="inlineStr"/>
      <c r="Z89" t="inlineStr"/>
      <c r="AA89" t="inlineStr"/>
      <c r="AB89" t="inlineStr"/>
      <c r="AC89" t="inlineStr">
        <is>
          <t>Boite Teatower Bleu gris 20 g</t>
        </is>
      </c>
      <c r="AD89" t="inlineStr">
        <is>
          <t>SAVEURS UNIQUES - Boite Teatower Bleu gris 20 g : un tea artisanal aux arômes soigneusement sélectionnés par nos experts Teatower</t>
        </is>
      </c>
      <c r="AE89" t="inlineStr">
        <is>
          <t>QUALITÉ PREMIUM - Ingrédients naturels rigoureusement sélectionnés, sans arômes artificiels, sans conservateurs. Qualité contrôlée à chaque étape</t>
        </is>
      </c>
      <c r="AF89" t="inlineStr">
        <is>
          <t>UTILISATION FACILE - Suivez les instructions sur l'emballage pour une expérience de dégustation optimale</t>
        </is>
      </c>
      <c r="AG89" t="inlineStr">
        <is>
          <t>CONTENU PREMIUM - Produit Teatower soigneusement emballé. Conservation optimale garantie</t>
        </is>
      </c>
      <c r="AH89" t="inlineStr">
        <is>
          <t>TEATOWER, MARQUE BELGE - Fondée à Liège, Teatower propose des thés et infusions artisanaux premium. Idée cadeau originale pour les amateurs de thé et de bien-être</t>
        </is>
      </c>
      <c r="AI89" t="inlineStr"/>
      <c r="AJ89" t="inlineStr"/>
      <c r="AK89" t="inlineStr"/>
      <c r="AL89" t="inlineStr"/>
      <c r="AM89" t="inlineStr"/>
      <c r="AN89" t="inlineStr">
        <is>
          <t>accessoires artisanal belge bien-être bleu boisson chaude boite cadeau détox gris infusion naturel premium thé tisane</t>
        </is>
      </c>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is>
          <t>centimeters</t>
        </is>
      </c>
      <c r="BH89" t="inlineStr">
        <is>
          <t>1</t>
        </is>
      </c>
      <c r="BI89" t="inlineStr">
        <is>
          <t>centimeters</t>
        </is>
      </c>
      <c r="BJ89" t="inlineStr">
        <is>
          <t>15</t>
        </is>
      </c>
      <c r="BK89" t="inlineStr">
        <is>
          <t>10</t>
        </is>
      </c>
      <c r="BL89" t="inlineStr"/>
      <c r="BM89" t="inlineStr"/>
      <c r="BN89" t="inlineStr"/>
      <c r="BO89" t="inlineStr">
        <is>
          <t>centimeters</t>
        </is>
      </c>
      <c r="BP89" t="inlineStr">
        <is>
          <t>20</t>
        </is>
      </c>
      <c r="BQ89" t="inlineStr">
        <is>
          <t>Count</t>
        </is>
      </c>
      <c r="BR89" t="inlineStr">
        <is>
          <t>1</t>
        </is>
      </c>
      <c r="BS89" t="inlineStr"/>
      <c r="BT89" t="inlineStr">
        <is>
          <t>Yes</t>
        </is>
      </c>
      <c r="BU89" t="inlineStr"/>
      <c r="BV89" t="inlineStr"/>
      <c r="BW89" t="inlineStr">
        <is>
          <t>KG</t>
        </is>
      </c>
      <c r="BX89" t="inlineStr"/>
      <c r="BY89" t="inlineStr"/>
      <c r="BZ89" t="inlineStr"/>
      <c r="CA89" t="inlineStr">
        <is>
          <t>0.3</t>
        </is>
      </c>
      <c r="CB89" t="inlineStr"/>
      <c r="CC89" t="inlineStr"/>
      <c r="CD89" t="inlineStr"/>
      <c r="CE89" t="inlineStr"/>
      <c r="CF89" t="inlineStr"/>
      <c r="CG89" t="inlineStr"/>
      <c r="CH89" t="inlineStr"/>
      <c r="CI89" t="inlineStr"/>
      <c r="CJ89" t="inlineStr">
        <is>
          <t>BE</t>
        </is>
      </c>
      <c r="CK89" t="inlineStr"/>
      <c r="CL89" t="inlineStr"/>
      <c r="CM89" t="inlineStr"/>
      <c r="CN89" t="inlineStr"/>
      <c r="CO89" t="inlineStr">
        <is>
          <t>No</t>
        </is>
      </c>
      <c r="CP89" t="inlineStr"/>
      <c r="CQ89" t="inlineStr"/>
      <c r="CR89" t="inlineStr"/>
      <c r="CS89" t="inlineStr"/>
      <c r="CT89" t="inlineStr"/>
      <c r="CU89" t="inlineStr"/>
      <c r="CV89" t="inlineStr"/>
      <c r="CW89" t="inlineStr"/>
      <c r="CX89" t="inlineStr"/>
      <c r="CY89" t="inlineStr"/>
      <c r="CZ89" t="inlineStr">
        <is>
          <t>No</t>
        </is>
      </c>
      <c r="DA89" t="inlineStr"/>
      <c r="DB89" t="inlineStr"/>
      <c r="DC89" t="inlineStr">
        <is>
          <t>Conserver au frais et au sec, à l'abri de la lumière</t>
        </is>
      </c>
      <c r="DD89" t="inlineStr"/>
      <c r="DE89" t="inlineStr"/>
      <c r="DF89" t="inlineStr">
        <is>
          <t>No</t>
        </is>
      </c>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is>
          <t>No</t>
        </is>
      </c>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is>
          <t>FALSE</t>
        </is>
      </c>
      <c r="FQ89" t="inlineStr">
        <is>
          <t>4.11</t>
        </is>
      </c>
      <c r="FR89" t="inlineStr"/>
      <c r="FS89" t="inlineStr"/>
      <c r="FT89" t="inlineStr">
        <is>
          <t>Migrated Template</t>
        </is>
      </c>
      <c r="FU89" t="inlineStr"/>
      <c r="FV89" t="inlineStr"/>
      <c r="FW89" t="inlineStr">
        <is>
          <t>A_GEN_TAX</t>
        </is>
      </c>
      <c r="FX89" t="inlineStr"/>
      <c r="FY89" t="inlineStr">
        <is>
          <t>New</t>
        </is>
      </c>
      <c r="FZ89" t="inlineStr"/>
      <c r="GA89" t="inlineStr">
        <is>
          <t>DEFAULT</t>
        </is>
      </c>
      <c r="GB89" t="inlineStr"/>
      <c r="GC89" t="inlineStr">
        <is>
          <t>3</t>
        </is>
      </c>
      <c r="GD89" t="inlineStr"/>
      <c r="GE89" t="inlineStr">
        <is>
          <t>true</t>
        </is>
      </c>
      <c r="GF89" t="inlineStr">
        <is>
          <t>4.11</t>
        </is>
      </c>
      <c r="GG89" t="inlineStr"/>
      <c r="GH89" t="inlineStr"/>
      <c r="GI89" t="inlineStr"/>
      <c r="GJ89" t="inlineStr"/>
      <c r="GK89" t="inlineStr"/>
      <c r="GL89" t="inlineStr"/>
      <c r="GM89" t="inlineStr"/>
      <c r="GN89" t="inlineStr"/>
      <c r="GO89" t="inlineStr">
        <is>
          <t>4.11</t>
        </is>
      </c>
      <c r="GP89" t="inlineStr"/>
      <c r="GQ89" t="inlineStr"/>
      <c r="GR89" t="inlineStr"/>
      <c r="GS89" t="inlineStr"/>
      <c r="GT89" t="inlineStr"/>
      <c r="GU89" t="inlineStr"/>
      <c r="GV89" t="inlineStr"/>
      <c r="GW89" t="inlineStr"/>
      <c r="GX89" t="inlineStr">
        <is>
          <t>4.11</t>
        </is>
      </c>
      <c r="GY89" t="inlineStr"/>
      <c r="GZ89" t="inlineStr"/>
      <c r="HA89" t="inlineStr"/>
      <c r="HB89" t="inlineStr"/>
      <c r="HC89" t="inlineStr"/>
      <c r="HD89" t="inlineStr"/>
      <c r="HE89" t="inlineStr"/>
      <c r="HF89" t="inlineStr"/>
      <c r="HG89" t="inlineStr">
        <is>
          <t>4.11</t>
        </is>
      </c>
      <c r="HH89" t="inlineStr"/>
      <c r="HI89" t="inlineStr"/>
      <c r="HJ89" t="inlineStr"/>
      <c r="HK89" t="inlineStr"/>
      <c r="HL89" t="inlineStr"/>
      <c r="HM89" t="inlineStr"/>
      <c r="HN89" t="inlineStr"/>
      <c r="HO89" t="inlineStr"/>
      <c r="HP89" t="inlineStr">
        <is>
          <t>4.11</t>
        </is>
      </c>
      <c r="HQ89" t="inlineStr"/>
      <c r="HR89" t="inlineStr"/>
      <c r="HS89" t="inlineStr"/>
      <c r="HT89" t="inlineStr"/>
      <c r="HU89" t="inlineStr"/>
      <c r="HV89" t="inlineStr"/>
      <c r="HW89" t="inlineStr"/>
      <c r="HX89" t="inlineStr"/>
    </row>
    <row r="90">
      <c r="A90" t="inlineStr">
        <is>
          <t>grocery</t>
        </is>
      </c>
      <c r="B90" t="inlineStr">
        <is>
          <t>A0913</t>
        </is>
      </c>
      <c r="C90" t="inlineStr"/>
      <c r="D90" t="inlineStr">
        <is>
          <t>Teatower</t>
        </is>
      </c>
      <c r="E90" t="inlineStr">
        <is>
          <t>5413393815697</t>
        </is>
      </c>
      <c r="F90" t="inlineStr">
        <is>
          <t>EAN</t>
        </is>
      </c>
      <c r="G90" t="inlineStr">
        <is>
          <t>Boîte Teatower Bleu Foncé 20g L'heure bleue s'installe. Ce moment suspendu où les lampes s'allument une à une et où le monde ralentit enfin. Votre salon se transforme en refuge feutré, et cette boîte bleu profond devient l'écrin parfait pour vos rituels du soir. Une élégance discrète qui murmure sophistication. Quel thé glisser dedans ? Cette profondeur azurée appelle les grands classiques et les mélanges précieux. Glissez-y notre Earl Grey Supérieur pour ses notes bergamotées qui s'accordent à l'élégance du bleu nuit. Le Thé des Amoureux y trouvera sa place pour des soirées complices, tandis que le Coup de Foudre apportera sa passion épicée aux teintes sombres. Pour les puristes, un Darjeeling noble révélera toute sa finesse dans cet écrin sophistiqué. Dimensions : 50 x 65 mm Capacité : 20 à 25g de thé en vrac Double couvercle hermétique Finition mate Format pocket - se glisse dans votre sac Pourquoi choisir cette couleur ? S'intègre parfaitement dans un décor classique ou moderne Idéale comme cadeau raffiné - le bleu évoque la confiance Parfaite pour débuter une collection aux tons profonds Astuce Teatower : Cette boîte voyage bien. Glissez-la dans votre sac de bureau pour transformer votre pause thé en moment d'élégance, même loin de chez vous.</t>
        </is>
      </c>
      <c r="H90" t="inlineStr"/>
      <c r="I90" t="inlineStr">
        <is>
          <t>Teatower SA</t>
        </is>
      </c>
      <c r="J90" t="inlineStr">
        <is>
          <t>Teatower Boite Teatower Bleu foncé</t>
        </is>
      </c>
      <c r="K90" t="inlineStr"/>
      <c r="L90" t="inlineStr">
        <is>
          <t>Ambiante : Température ambiante</t>
        </is>
      </c>
      <c r="M90" t="inlineStr">
        <is>
          <t>3169011</t>
        </is>
      </c>
      <c r="N90" t="inlineStr"/>
      <c r="O90" t="inlineStr">
        <is>
          <t>https://cdn.shopify.com/s/files/1/0761/7586/8243/files/5413393815697-Boite-Teatower-Bleu-fonce-20-g.jpg?v=1762729676</t>
        </is>
      </c>
      <c r="P90" t="inlineStr"/>
      <c r="Q90" t="inlineStr"/>
      <c r="R90" t="inlineStr"/>
      <c r="S90" t="inlineStr"/>
      <c r="T90" t="inlineStr"/>
      <c r="U90" t="inlineStr"/>
      <c r="V90" t="inlineStr"/>
      <c r="W90" t="inlineStr"/>
      <c r="X90" t="inlineStr"/>
      <c r="Y90" t="inlineStr"/>
      <c r="Z90" t="inlineStr"/>
      <c r="AA90" t="inlineStr"/>
      <c r="AB90" t="inlineStr"/>
      <c r="AC90" t="inlineStr">
        <is>
          <t>Boite Teatower Bleu foncé 20 g</t>
        </is>
      </c>
      <c r="AD90" t="inlineStr">
        <is>
          <t>SAVEURS UNIQUES - Boite Teatower Bleu foncé 20 g : un tea artisanal aux arômes soigneusement sélectionnés par nos experts Teatower</t>
        </is>
      </c>
      <c r="AE90" t="inlineStr">
        <is>
          <t>QUALITÉ PREMIUM - Ingrédients naturels rigoureusement sélectionnés, sans arômes artificiels, sans conservateurs. Qualité contrôlée à chaque étape</t>
        </is>
      </c>
      <c r="AF90" t="inlineStr">
        <is>
          <t>UTILISATION FACILE - Suivez les instructions sur l'emballage pour une expérience de dégustation optimale</t>
        </is>
      </c>
      <c r="AG90" t="inlineStr">
        <is>
          <t>CONTENU PREMIUM - Produit Teatower soigneusement emballé. Conservation optimale garantie</t>
        </is>
      </c>
      <c r="AH90" t="inlineStr">
        <is>
          <t>TEATOWER, MARQUE BELGE - Fondée à Liège, Teatower propose des thés et infusions artisanaux premium. Idée cadeau originale pour les amateurs de thé et de bien-être</t>
        </is>
      </c>
      <c r="AI90" t="inlineStr"/>
      <c r="AJ90" t="inlineStr"/>
      <c r="AK90" t="inlineStr"/>
      <c r="AL90" t="inlineStr"/>
      <c r="AM90" t="inlineStr"/>
      <c r="AN90" t="inlineStr">
        <is>
          <t>accessoires artisanal belge bien-être bleu boisson chaude boite cadeau détox foncé infusion naturel premium thé tisane</t>
        </is>
      </c>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is>
          <t>centimeters</t>
        </is>
      </c>
      <c r="BH90" t="inlineStr">
        <is>
          <t>1</t>
        </is>
      </c>
      <c r="BI90" t="inlineStr">
        <is>
          <t>centimeters</t>
        </is>
      </c>
      <c r="BJ90" t="inlineStr">
        <is>
          <t>15</t>
        </is>
      </c>
      <c r="BK90" t="inlineStr">
        <is>
          <t>10</t>
        </is>
      </c>
      <c r="BL90" t="inlineStr"/>
      <c r="BM90" t="inlineStr"/>
      <c r="BN90" t="inlineStr"/>
      <c r="BO90" t="inlineStr">
        <is>
          <t>centimeters</t>
        </is>
      </c>
      <c r="BP90" t="inlineStr">
        <is>
          <t>20</t>
        </is>
      </c>
      <c r="BQ90" t="inlineStr">
        <is>
          <t>Count</t>
        </is>
      </c>
      <c r="BR90" t="inlineStr">
        <is>
          <t>1</t>
        </is>
      </c>
      <c r="BS90" t="inlineStr"/>
      <c r="BT90" t="inlineStr">
        <is>
          <t>Yes</t>
        </is>
      </c>
      <c r="BU90" t="inlineStr"/>
      <c r="BV90" t="inlineStr"/>
      <c r="BW90" t="inlineStr">
        <is>
          <t>KG</t>
        </is>
      </c>
      <c r="BX90" t="inlineStr"/>
      <c r="BY90" t="inlineStr"/>
      <c r="BZ90" t="inlineStr"/>
      <c r="CA90" t="inlineStr">
        <is>
          <t>0.3</t>
        </is>
      </c>
      <c r="CB90" t="inlineStr"/>
      <c r="CC90" t="inlineStr"/>
      <c r="CD90" t="inlineStr"/>
      <c r="CE90" t="inlineStr"/>
      <c r="CF90" t="inlineStr"/>
      <c r="CG90" t="inlineStr"/>
      <c r="CH90" t="inlineStr"/>
      <c r="CI90" t="inlineStr"/>
      <c r="CJ90" t="inlineStr">
        <is>
          <t>BE</t>
        </is>
      </c>
      <c r="CK90" t="inlineStr"/>
      <c r="CL90" t="inlineStr"/>
      <c r="CM90" t="inlineStr"/>
      <c r="CN90" t="inlineStr"/>
      <c r="CO90" t="inlineStr">
        <is>
          <t>No</t>
        </is>
      </c>
      <c r="CP90" t="inlineStr"/>
      <c r="CQ90" t="inlineStr"/>
      <c r="CR90" t="inlineStr"/>
      <c r="CS90" t="inlineStr"/>
      <c r="CT90" t="inlineStr"/>
      <c r="CU90" t="inlineStr"/>
      <c r="CV90" t="inlineStr"/>
      <c r="CW90" t="inlineStr"/>
      <c r="CX90" t="inlineStr"/>
      <c r="CY90" t="inlineStr"/>
      <c r="CZ90" t="inlineStr">
        <is>
          <t>No</t>
        </is>
      </c>
      <c r="DA90" t="inlineStr"/>
      <c r="DB90" t="inlineStr"/>
      <c r="DC90" t="inlineStr">
        <is>
          <t>Conserver au frais et au sec, à l'abri de la lumière</t>
        </is>
      </c>
      <c r="DD90" t="inlineStr"/>
      <c r="DE90" t="inlineStr"/>
      <c r="DF90" t="inlineStr">
        <is>
          <t>No</t>
        </is>
      </c>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is>
          <t>No</t>
        </is>
      </c>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is>
          <t>FALSE</t>
        </is>
      </c>
      <c r="FQ90" t="inlineStr">
        <is>
          <t>4.11</t>
        </is>
      </c>
      <c r="FR90" t="inlineStr"/>
      <c r="FS90" t="inlineStr"/>
      <c r="FT90" t="inlineStr">
        <is>
          <t>Migrated Template</t>
        </is>
      </c>
      <c r="FU90" t="inlineStr"/>
      <c r="FV90" t="inlineStr"/>
      <c r="FW90" t="inlineStr">
        <is>
          <t>A_GEN_TAX</t>
        </is>
      </c>
      <c r="FX90" t="inlineStr"/>
      <c r="FY90" t="inlineStr">
        <is>
          <t>New</t>
        </is>
      </c>
      <c r="FZ90" t="inlineStr"/>
      <c r="GA90" t="inlineStr">
        <is>
          <t>DEFAULT</t>
        </is>
      </c>
      <c r="GB90" t="inlineStr"/>
      <c r="GC90" t="inlineStr">
        <is>
          <t>3</t>
        </is>
      </c>
      <c r="GD90" t="inlineStr"/>
      <c r="GE90" t="inlineStr">
        <is>
          <t>true</t>
        </is>
      </c>
      <c r="GF90" t="inlineStr">
        <is>
          <t>4.11</t>
        </is>
      </c>
      <c r="GG90" t="inlineStr"/>
      <c r="GH90" t="inlineStr"/>
      <c r="GI90" t="inlineStr"/>
      <c r="GJ90" t="inlineStr"/>
      <c r="GK90" t="inlineStr"/>
      <c r="GL90" t="inlineStr"/>
      <c r="GM90" t="inlineStr"/>
      <c r="GN90" t="inlineStr"/>
      <c r="GO90" t="inlineStr">
        <is>
          <t>4.11</t>
        </is>
      </c>
      <c r="GP90" t="inlineStr"/>
      <c r="GQ90" t="inlineStr"/>
      <c r="GR90" t="inlineStr"/>
      <c r="GS90" t="inlineStr"/>
      <c r="GT90" t="inlineStr"/>
      <c r="GU90" t="inlineStr"/>
      <c r="GV90" t="inlineStr"/>
      <c r="GW90" t="inlineStr"/>
      <c r="GX90" t="inlineStr">
        <is>
          <t>4.11</t>
        </is>
      </c>
      <c r="GY90" t="inlineStr"/>
      <c r="GZ90" t="inlineStr"/>
      <c r="HA90" t="inlineStr"/>
      <c r="HB90" t="inlineStr"/>
      <c r="HC90" t="inlineStr"/>
      <c r="HD90" t="inlineStr"/>
      <c r="HE90" t="inlineStr"/>
      <c r="HF90" t="inlineStr"/>
      <c r="HG90" t="inlineStr">
        <is>
          <t>4.11</t>
        </is>
      </c>
      <c r="HH90" t="inlineStr"/>
      <c r="HI90" t="inlineStr"/>
      <c r="HJ90" t="inlineStr"/>
      <c r="HK90" t="inlineStr"/>
      <c r="HL90" t="inlineStr"/>
      <c r="HM90" t="inlineStr"/>
      <c r="HN90" t="inlineStr"/>
      <c r="HO90" t="inlineStr"/>
      <c r="HP90" t="inlineStr">
        <is>
          <t>4.11</t>
        </is>
      </c>
      <c r="HQ90" t="inlineStr"/>
      <c r="HR90" t="inlineStr"/>
      <c r="HS90" t="inlineStr"/>
      <c r="HT90" t="inlineStr"/>
      <c r="HU90" t="inlineStr"/>
      <c r="HV90" t="inlineStr"/>
      <c r="HW90" t="inlineStr"/>
      <c r="HX90" t="inlineStr"/>
    </row>
    <row r="91">
      <c r="A91" t="inlineStr">
        <is>
          <t>grocery</t>
        </is>
      </c>
      <c r="B91" t="inlineStr">
        <is>
          <t>A0905</t>
        </is>
      </c>
      <c r="C91" t="inlineStr"/>
      <c r="D91" t="inlineStr">
        <is>
          <t>Teatower</t>
        </is>
      </c>
      <c r="E91" t="inlineStr">
        <is>
          <t>5413393815826</t>
        </is>
      </c>
      <c r="F91" t="inlineStr">
        <is>
          <t>EAN</t>
        </is>
      </c>
      <c r="G91" t="inlineStr">
        <is>
          <t>Boîte Teatower Vert clair 100g Cette nuance de vert clair capture l'instant précis où la première feuille perce la terre au jardin. Une couleur qui respire la fraîcheur matinale et l'énergie du renouveau. Chaque fois que vous l'apercevez sur votre comptoir, elle vous rappelle cette sensation vivifiante d'un thé vert qui infuse lentement dans votre tasse. Quel thé glisser dedans ? Cette teinte appelle naturellement nos plus beaux thés verts. Le Sencha Yamato trouve ici son écrin parfait - sa délicatesse herbacée s'accorde à merveille avec cette fraîcheur visuelle. Le Gunpowder y déploie toute sa vigueur printanière, tandis que notre Thé vert à la menthe résonne avec cette énergie rafraîchissante. Pour les amateurs de saveurs plus rondes, le Genmaicha apporte une note grillée qui contraste joliment avec la douceur de ce vert tendre. Dimensions : 68 x 150 mm Capacité : 100g de thé en vrac (un sachet entier) Double couvercle hermétique Finition mate Couleur vert clair Pourquoi cette couleur ? S'intègre parfaitement dans une cuisine moderne aux tons clairs Cadeau idéal pour célébrer un nouveau départ ou l'arrivée du printemps Se marie harmonieusement avec les autres teintes de la collection Teatower Astuce conservation : Cette grande contenance vous permet de transvaser directement un sachet entier de thé vert. Idéal pour préserver toutes les propriétés antioxydantes de vos thés les plus précieux.</t>
        </is>
      </c>
      <c r="H91" t="inlineStr"/>
      <c r="I91" t="inlineStr">
        <is>
          <t>Teatower SA</t>
        </is>
      </c>
      <c r="J91" t="inlineStr">
        <is>
          <t>Teatower Boite Teatower Vert clair</t>
        </is>
      </c>
      <c r="K91" t="inlineStr"/>
      <c r="L91" t="inlineStr">
        <is>
          <t>Ambiante : Température ambiante</t>
        </is>
      </c>
      <c r="M91" t="inlineStr">
        <is>
          <t>3169011</t>
        </is>
      </c>
      <c r="N91" t="inlineStr"/>
      <c r="O91" t="inlineStr">
        <is>
          <t>https://cdn.shopify.com/s/files/1/0761/7586/8243/files/5413393815826-Boite-Teatower-Vert-clair-100-g.jpg?v=1762729673</t>
        </is>
      </c>
      <c r="P91" t="inlineStr"/>
      <c r="Q91" t="inlineStr"/>
      <c r="R91" t="inlineStr"/>
      <c r="S91" t="inlineStr"/>
      <c r="T91" t="inlineStr"/>
      <c r="U91" t="inlineStr"/>
      <c r="V91" t="inlineStr"/>
      <c r="W91" t="inlineStr"/>
      <c r="X91" t="inlineStr"/>
      <c r="Y91" t="inlineStr"/>
      <c r="Z91" t="inlineStr"/>
      <c r="AA91" t="inlineStr"/>
      <c r="AB91" t="inlineStr"/>
      <c r="AC91" t="inlineStr">
        <is>
          <t>Boite Teatower Vert clair 100 g</t>
        </is>
      </c>
      <c r="AD91" t="inlineStr">
        <is>
          <t>SAVEURS UNIQUES - Boite Teatower Vert clair 100 g : un green artisanal aux arômes soigneusement sélectionnés par nos experts Teatower</t>
        </is>
      </c>
      <c r="AE91" t="inlineStr">
        <is>
          <t>QUALITÉ PREMIUM - Ingrédients naturels rigoureusement sélectionnés, sans arômes artificiels, sans conservateurs. Qualité contrôlée à chaque étape</t>
        </is>
      </c>
      <c r="AF91" t="inlineStr">
        <is>
          <t>UTILISATION FACILE - Suivez les instructions sur l'emballage pour une expérience de dégustation optimale</t>
        </is>
      </c>
      <c r="AG91" t="inlineStr">
        <is>
          <t>CONTENU PREMIUM - Produit Teatower soigneusement emballé. Conservation optimale garantie</t>
        </is>
      </c>
      <c r="AH91" t="inlineStr">
        <is>
          <t>TEATOWER, MARQUE BELGE - Fondée à Liège, Teatower propose des thés et infusions artisanaux premium. Idée cadeau originale pour les amateurs de thé et de bien-être</t>
        </is>
      </c>
      <c r="AI91" t="inlineStr"/>
      <c r="AJ91" t="inlineStr"/>
      <c r="AK91" t="inlineStr"/>
      <c r="AL91" t="inlineStr"/>
      <c r="AM91" t="inlineStr"/>
      <c r="AN91" t="inlineStr">
        <is>
          <t>accessoires artisanal belge bien-être boisson chaude boite cadeau clair détox infusion naturel premium thé tisane vert</t>
        </is>
      </c>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is>
          <t>centimeters</t>
        </is>
      </c>
      <c r="BH91" t="inlineStr">
        <is>
          <t>1</t>
        </is>
      </c>
      <c r="BI91" t="inlineStr">
        <is>
          <t>centimeters</t>
        </is>
      </c>
      <c r="BJ91" t="inlineStr">
        <is>
          <t>15</t>
        </is>
      </c>
      <c r="BK91" t="inlineStr">
        <is>
          <t>10</t>
        </is>
      </c>
      <c r="BL91" t="inlineStr"/>
      <c r="BM91" t="inlineStr"/>
      <c r="BN91" t="inlineStr"/>
      <c r="BO91" t="inlineStr">
        <is>
          <t>centimeters</t>
        </is>
      </c>
      <c r="BP91" t="inlineStr">
        <is>
          <t>20</t>
        </is>
      </c>
      <c r="BQ91" t="inlineStr">
        <is>
          <t>Count</t>
        </is>
      </c>
      <c r="BR91" t="inlineStr">
        <is>
          <t>1</t>
        </is>
      </c>
      <c r="BS91" t="inlineStr"/>
      <c r="BT91" t="inlineStr">
        <is>
          <t>Yes</t>
        </is>
      </c>
      <c r="BU91" t="inlineStr"/>
      <c r="BV91" t="inlineStr"/>
      <c r="BW91" t="inlineStr">
        <is>
          <t>KG</t>
        </is>
      </c>
      <c r="BX91" t="inlineStr"/>
      <c r="BY91" t="inlineStr"/>
      <c r="BZ91" t="inlineStr"/>
      <c r="CA91" t="inlineStr">
        <is>
          <t>0.3</t>
        </is>
      </c>
      <c r="CB91" t="inlineStr"/>
      <c r="CC91" t="inlineStr"/>
      <c r="CD91" t="inlineStr"/>
      <c r="CE91" t="inlineStr"/>
      <c r="CF91" t="inlineStr"/>
      <c r="CG91" t="inlineStr"/>
      <c r="CH91" t="inlineStr"/>
      <c r="CI91" t="inlineStr"/>
      <c r="CJ91" t="inlineStr">
        <is>
          <t>BE</t>
        </is>
      </c>
      <c r="CK91" t="inlineStr"/>
      <c r="CL91" t="inlineStr"/>
      <c r="CM91" t="inlineStr"/>
      <c r="CN91" t="inlineStr"/>
      <c r="CO91" t="inlineStr">
        <is>
          <t>No</t>
        </is>
      </c>
      <c r="CP91" t="inlineStr"/>
      <c r="CQ91" t="inlineStr"/>
      <c r="CR91" t="inlineStr"/>
      <c r="CS91" t="inlineStr"/>
      <c r="CT91" t="inlineStr"/>
      <c r="CU91" t="inlineStr"/>
      <c r="CV91" t="inlineStr"/>
      <c r="CW91" t="inlineStr"/>
      <c r="CX91" t="inlineStr"/>
      <c r="CY91" t="inlineStr"/>
      <c r="CZ91" t="inlineStr">
        <is>
          <t>No</t>
        </is>
      </c>
      <c r="DA91" t="inlineStr"/>
      <c r="DB91" t="inlineStr"/>
      <c r="DC91" t="inlineStr">
        <is>
          <t>Conserver au frais et au sec, à l'abri de la lumière</t>
        </is>
      </c>
      <c r="DD91" t="inlineStr"/>
      <c r="DE91" t="inlineStr"/>
      <c r="DF91" t="inlineStr">
        <is>
          <t>No</t>
        </is>
      </c>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is>
          <t>No</t>
        </is>
      </c>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is>
          <t>FALSE</t>
        </is>
      </c>
      <c r="FQ91" t="inlineStr">
        <is>
          <t>5.17</t>
        </is>
      </c>
      <c r="FR91" t="inlineStr"/>
      <c r="FS91" t="inlineStr"/>
      <c r="FT91" t="inlineStr">
        <is>
          <t>Migrated Template</t>
        </is>
      </c>
      <c r="FU91" t="inlineStr"/>
      <c r="FV91" t="inlineStr"/>
      <c r="FW91" t="inlineStr">
        <is>
          <t>A_GEN_TAX</t>
        </is>
      </c>
      <c r="FX91" t="inlineStr"/>
      <c r="FY91" t="inlineStr">
        <is>
          <t>New</t>
        </is>
      </c>
      <c r="FZ91" t="inlineStr"/>
      <c r="GA91" t="inlineStr">
        <is>
          <t>DEFAULT</t>
        </is>
      </c>
      <c r="GB91" t="inlineStr"/>
      <c r="GC91" t="inlineStr">
        <is>
          <t>3</t>
        </is>
      </c>
      <c r="GD91" t="inlineStr"/>
      <c r="GE91" t="inlineStr">
        <is>
          <t>true</t>
        </is>
      </c>
      <c r="GF91" t="inlineStr">
        <is>
          <t>5.17</t>
        </is>
      </c>
      <c r="GG91" t="inlineStr"/>
      <c r="GH91" t="inlineStr"/>
      <c r="GI91" t="inlineStr"/>
      <c r="GJ91" t="inlineStr"/>
      <c r="GK91" t="inlineStr"/>
      <c r="GL91" t="inlineStr"/>
      <c r="GM91" t="inlineStr"/>
      <c r="GN91" t="inlineStr"/>
      <c r="GO91" t="inlineStr">
        <is>
          <t>5.17</t>
        </is>
      </c>
      <c r="GP91" t="inlineStr"/>
      <c r="GQ91" t="inlineStr"/>
      <c r="GR91" t="inlineStr"/>
      <c r="GS91" t="inlineStr"/>
      <c r="GT91" t="inlineStr"/>
      <c r="GU91" t="inlineStr"/>
      <c r="GV91" t="inlineStr"/>
      <c r="GW91" t="inlineStr"/>
      <c r="GX91" t="inlineStr">
        <is>
          <t>5.17</t>
        </is>
      </c>
      <c r="GY91" t="inlineStr"/>
      <c r="GZ91" t="inlineStr"/>
      <c r="HA91" t="inlineStr"/>
      <c r="HB91" t="inlineStr"/>
      <c r="HC91" t="inlineStr"/>
      <c r="HD91" t="inlineStr"/>
      <c r="HE91" t="inlineStr"/>
      <c r="HF91" t="inlineStr"/>
      <c r="HG91" t="inlineStr">
        <is>
          <t>5.17</t>
        </is>
      </c>
      <c r="HH91" t="inlineStr"/>
      <c r="HI91" t="inlineStr"/>
      <c r="HJ91" t="inlineStr"/>
      <c r="HK91" t="inlineStr"/>
      <c r="HL91" t="inlineStr"/>
      <c r="HM91" t="inlineStr"/>
      <c r="HN91" t="inlineStr"/>
      <c r="HO91" t="inlineStr"/>
      <c r="HP91" t="inlineStr">
        <is>
          <t>5.17</t>
        </is>
      </c>
      <c r="HQ91" t="inlineStr"/>
      <c r="HR91" t="inlineStr"/>
      <c r="HS91" t="inlineStr"/>
      <c r="HT91" t="inlineStr"/>
      <c r="HU91" t="inlineStr"/>
      <c r="HV91" t="inlineStr"/>
      <c r="HW91" t="inlineStr"/>
      <c r="HX91" t="inlineStr"/>
    </row>
    <row r="92">
      <c r="A92" t="inlineStr">
        <is>
          <t>grocery</t>
        </is>
      </c>
      <c r="B92" t="inlineStr">
        <is>
          <t>A0844</t>
        </is>
      </c>
      <c r="C92" t="inlineStr"/>
      <c r="D92" t="inlineStr">
        <is>
          <t>Teatower</t>
        </is>
      </c>
      <c r="E92" t="inlineStr">
        <is>
          <t>4013945362030</t>
        </is>
      </c>
      <c r="F92" t="inlineStr">
        <is>
          <t>EAN</t>
        </is>
      </c>
      <c r="G92" t="inlineStr">
        <is>
          <t>L'accessoire indispensable pour un thé parfaitement infusé.Ce sablier 3 temps permet de mesurer la durée idéale d'infusion selon vos goûts et le thé choisi.2 minutes pour les thés verts, 3 minutes pour les thés noirs et 5 minutes minimum pour les infusions. La couleur des grains rappelle le type de thé associé à chaque temps d?infusion. | Dim: 3 X 9 X 8 cm Matière: plastique</t>
        </is>
      </c>
      <c r="H92" t="inlineStr"/>
      <c r="I92" t="inlineStr">
        <is>
          <t>Teatower SA</t>
        </is>
      </c>
      <c r="J92" t="inlineStr">
        <is>
          <t>Teatower Sablier "Tasty brew"</t>
        </is>
      </c>
      <c r="K92" t="inlineStr"/>
      <c r="L92" t="inlineStr">
        <is>
          <t>Ambiante : Température ambiante</t>
        </is>
      </c>
      <c r="M92" t="inlineStr">
        <is>
          <t>3169011</t>
        </is>
      </c>
      <c r="N92" t="inlineStr"/>
      <c r="O92" t="inlineStr">
        <is>
          <t>https://cdn.shopify.com/s/files/1/0761/7586/8243/files/4013945362030-Sablier-Tasty-brew.jpg?v=1762729668</t>
        </is>
      </c>
      <c r="P92" t="inlineStr"/>
      <c r="Q92" t="inlineStr"/>
      <c r="R92" t="inlineStr"/>
      <c r="S92" t="inlineStr"/>
      <c r="T92" t="inlineStr"/>
      <c r="U92" t="inlineStr"/>
      <c r="V92" t="inlineStr"/>
      <c r="W92" t="inlineStr"/>
      <c r="X92" t="inlineStr"/>
      <c r="Y92" t="inlineStr"/>
      <c r="Z92" t="inlineStr"/>
      <c r="AA92" t="inlineStr"/>
      <c r="AB92" t="inlineStr"/>
      <c r="AC92" t="inlineStr">
        <is>
          <t>Sablier "Tasty brew"</t>
        </is>
      </c>
      <c r="AD92" t="inlineStr">
        <is>
          <t>SAVEURS UNIQUES - Sablier "Tasty brew" - Teatower : un tea artisanal aux arômes soigneusement sélectionnés par nos experts Teatower</t>
        </is>
      </c>
      <c r="AE92" t="inlineStr">
        <is>
          <t>QUALITÉ PREMIUM - Ingrédients naturels rigoureusement sélectionnés, sans arômes artificiels, sans conservateurs. Qualité contrôlée à chaque étape</t>
        </is>
      </c>
      <c r="AF92" t="inlineStr">
        <is>
          <t>PRÉPARATION SIMPLE - infuser 2 min. Se déguste chaud ou en version glacée</t>
        </is>
      </c>
      <c r="AG92" t="inlineStr">
        <is>
          <t>CONTENU PREMIUM - Produit Teatower soigneusement emballé. Conservation optimale garantie</t>
        </is>
      </c>
      <c r="AH92" t="inlineStr">
        <is>
          <t>TEATOWER, MARQUE BELGE - Fondée à Liège, Teatower propose des thés et infusions artisanaux premium. Idée cadeau originale pour les amateurs de thé et de bien-être</t>
        </is>
      </c>
      <c r="AI92" t="inlineStr"/>
      <c r="AJ92" t="inlineStr"/>
      <c r="AK92" t="inlineStr"/>
      <c r="AL92" t="inlineStr"/>
      <c r="AM92" t="inlineStr"/>
      <c r="AN92" t="inlineStr">
        <is>
          <t>accessoires artisanal belge bien-être boisson chaude brew cadeau détox infusion naturel premium sablier tasty thé tisane</t>
        </is>
      </c>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is>
          <t>centimeters</t>
        </is>
      </c>
      <c r="BH92" t="inlineStr">
        <is>
          <t>1</t>
        </is>
      </c>
      <c r="BI92" t="inlineStr">
        <is>
          <t>centimeters</t>
        </is>
      </c>
      <c r="BJ92" t="inlineStr">
        <is>
          <t>15</t>
        </is>
      </c>
      <c r="BK92" t="inlineStr">
        <is>
          <t>10</t>
        </is>
      </c>
      <c r="BL92" t="inlineStr"/>
      <c r="BM92" t="inlineStr"/>
      <c r="BN92" t="inlineStr"/>
      <c r="BO92" t="inlineStr">
        <is>
          <t>centimeters</t>
        </is>
      </c>
      <c r="BP92" t="inlineStr">
        <is>
          <t>20</t>
        </is>
      </c>
      <c r="BQ92" t="inlineStr">
        <is>
          <t>Count</t>
        </is>
      </c>
      <c r="BR92" t="inlineStr">
        <is>
          <t>1</t>
        </is>
      </c>
      <c r="BS92" t="inlineStr"/>
      <c r="BT92" t="inlineStr">
        <is>
          <t>Yes</t>
        </is>
      </c>
      <c r="BU92" t="inlineStr"/>
      <c r="BV92" t="inlineStr"/>
      <c r="BW92" t="inlineStr">
        <is>
          <t>KG</t>
        </is>
      </c>
      <c r="BX92" t="inlineStr"/>
      <c r="BY92" t="inlineStr"/>
      <c r="BZ92" t="inlineStr"/>
      <c r="CA92" t="inlineStr">
        <is>
          <t>0.3</t>
        </is>
      </c>
      <c r="CB92" t="inlineStr"/>
      <c r="CC92" t="inlineStr"/>
      <c r="CD92" t="inlineStr"/>
      <c r="CE92" t="inlineStr"/>
      <c r="CF92" t="inlineStr"/>
      <c r="CG92" t="inlineStr"/>
      <c r="CH92" t="inlineStr"/>
      <c r="CI92" t="inlineStr"/>
      <c r="CJ92" t="inlineStr">
        <is>
          <t>BE</t>
        </is>
      </c>
      <c r="CK92" t="inlineStr"/>
      <c r="CL92" t="inlineStr"/>
      <c r="CM92" t="inlineStr"/>
      <c r="CN92" t="inlineStr"/>
      <c r="CO92" t="inlineStr">
        <is>
          <t>No</t>
        </is>
      </c>
      <c r="CP92" t="inlineStr"/>
      <c r="CQ92" t="inlineStr"/>
      <c r="CR92" t="inlineStr"/>
      <c r="CS92" t="inlineStr"/>
      <c r="CT92" t="inlineStr"/>
      <c r="CU92" t="inlineStr"/>
      <c r="CV92" t="inlineStr"/>
      <c r="CW92" t="inlineStr"/>
      <c r="CX92" t="inlineStr"/>
      <c r="CY92" t="inlineStr"/>
      <c r="CZ92" t="inlineStr">
        <is>
          <t>No</t>
        </is>
      </c>
      <c r="DA92" t="inlineStr"/>
      <c r="DB92" t="inlineStr"/>
      <c r="DC92" t="inlineStr">
        <is>
          <t>Conserver au frais et au sec, à l'abri de la lumière</t>
        </is>
      </c>
      <c r="DD92" t="inlineStr"/>
      <c r="DE92" t="inlineStr"/>
      <c r="DF92" t="inlineStr">
        <is>
          <t>No</t>
        </is>
      </c>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is>
          <t>No</t>
        </is>
      </c>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is>
          <t>FALSE</t>
        </is>
      </c>
      <c r="FQ92" t="inlineStr">
        <is>
          <t>10.55</t>
        </is>
      </c>
      <c r="FR92" t="inlineStr"/>
      <c r="FS92" t="inlineStr"/>
      <c r="FT92" t="inlineStr">
        <is>
          <t>Migrated Template</t>
        </is>
      </c>
      <c r="FU92" t="inlineStr"/>
      <c r="FV92" t="inlineStr"/>
      <c r="FW92" t="inlineStr">
        <is>
          <t>A_GEN_TAX</t>
        </is>
      </c>
      <c r="FX92" t="inlineStr"/>
      <c r="FY92" t="inlineStr">
        <is>
          <t>New</t>
        </is>
      </c>
      <c r="FZ92" t="inlineStr"/>
      <c r="GA92" t="inlineStr">
        <is>
          <t>DEFAULT</t>
        </is>
      </c>
      <c r="GB92" t="inlineStr"/>
      <c r="GC92" t="inlineStr">
        <is>
          <t>3</t>
        </is>
      </c>
      <c r="GD92" t="inlineStr"/>
      <c r="GE92" t="inlineStr">
        <is>
          <t>true</t>
        </is>
      </c>
      <c r="GF92" t="inlineStr">
        <is>
          <t>10.55</t>
        </is>
      </c>
      <c r="GG92" t="inlineStr"/>
      <c r="GH92" t="inlineStr"/>
      <c r="GI92" t="inlineStr"/>
      <c r="GJ92" t="inlineStr"/>
      <c r="GK92" t="inlineStr"/>
      <c r="GL92" t="inlineStr"/>
      <c r="GM92" t="inlineStr"/>
      <c r="GN92" t="inlineStr"/>
      <c r="GO92" t="inlineStr">
        <is>
          <t>10.55</t>
        </is>
      </c>
      <c r="GP92" t="inlineStr"/>
      <c r="GQ92" t="inlineStr"/>
      <c r="GR92" t="inlineStr"/>
      <c r="GS92" t="inlineStr"/>
      <c r="GT92" t="inlineStr"/>
      <c r="GU92" t="inlineStr"/>
      <c r="GV92" t="inlineStr"/>
      <c r="GW92" t="inlineStr"/>
      <c r="GX92" t="inlineStr">
        <is>
          <t>10.55</t>
        </is>
      </c>
      <c r="GY92" t="inlineStr"/>
      <c r="GZ92" t="inlineStr"/>
      <c r="HA92" t="inlineStr"/>
      <c r="HB92" t="inlineStr"/>
      <c r="HC92" t="inlineStr"/>
      <c r="HD92" t="inlineStr"/>
      <c r="HE92" t="inlineStr"/>
      <c r="HF92" t="inlineStr"/>
      <c r="HG92" t="inlineStr">
        <is>
          <t>10.55</t>
        </is>
      </c>
      <c r="HH92" t="inlineStr"/>
      <c r="HI92" t="inlineStr"/>
      <c r="HJ92" t="inlineStr"/>
      <c r="HK92" t="inlineStr"/>
      <c r="HL92" t="inlineStr"/>
      <c r="HM92" t="inlineStr"/>
      <c r="HN92" t="inlineStr"/>
      <c r="HO92" t="inlineStr"/>
      <c r="HP92" t="inlineStr">
        <is>
          <t>10.55</t>
        </is>
      </c>
      <c r="HQ92" t="inlineStr"/>
      <c r="HR92" t="inlineStr"/>
      <c r="HS92" t="inlineStr"/>
      <c r="HT92" t="inlineStr"/>
      <c r="HU92" t="inlineStr"/>
      <c r="HV92" t="inlineStr"/>
      <c r="HW92" t="inlineStr"/>
      <c r="HX92" t="inlineStr"/>
    </row>
    <row r="93">
      <c r="A93" t="inlineStr">
        <is>
          <t>grocery</t>
        </is>
      </c>
      <c r="B93" t="inlineStr">
        <is>
          <t>A0641</t>
        </is>
      </c>
      <c r="C93" t="inlineStr"/>
      <c r="D93" t="inlineStr">
        <is>
          <t>Teatower</t>
        </is>
      </c>
      <c r="E93" t="inlineStr">
        <is>
          <t>3760296572243</t>
        </is>
      </c>
      <c r="F93" t="inlineStr">
        <is>
          <t>EAN</t>
        </is>
      </c>
      <c r="G93" t="inlineStr">
        <is>
          <t>Une paille écologique pour se lancer dans le zéro déchet !L'inox est un matériau idéal, il ne fixe pas les bactéries et se nettoie facilement, à la main à l'aide d'un goupillon ou au lave-vaisselle. | Paille droite matériaux : inox 18/10 hauteur: 15 cm diamètre extérieur: 0,8 cm - intérieur : 0,6 cm Gaspajoe, marque engagée dans le zéro déchet depuis 2010 est partenaire de l'association #BASLESPAILLES, qui vise à faire interdire la paille jetable.</t>
        </is>
      </c>
      <c r="H93" t="inlineStr"/>
      <c r="I93" t="inlineStr">
        <is>
          <t>Teatower SA</t>
        </is>
      </c>
      <c r="J93" t="inlineStr">
        <is>
          <t>Teatower Paille en inox</t>
        </is>
      </c>
      <c r="K93" t="inlineStr"/>
      <c r="L93" t="inlineStr">
        <is>
          <t>Ambiante : Température ambiante</t>
        </is>
      </c>
      <c r="M93" t="inlineStr">
        <is>
          <t>3169011</t>
        </is>
      </c>
      <c r="N93" t="inlineStr"/>
      <c r="O93" t="inlineStr">
        <is>
          <t>https://cdn.shopify.com/s/files/1/0761/7586/8243/files/3760296572243-Paille-en-inox.jpg?v=1762729660</t>
        </is>
      </c>
      <c r="P93" t="inlineStr"/>
      <c r="Q93" t="inlineStr"/>
      <c r="R93" t="inlineStr"/>
      <c r="S93" t="inlineStr"/>
      <c r="T93" t="inlineStr"/>
      <c r="U93" t="inlineStr"/>
      <c r="V93" t="inlineStr"/>
      <c r="W93" t="inlineStr"/>
      <c r="X93" t="inlineStr"/>
      <c r="Y93" t="inlineStr"/>
      <c r="Z93" t="inlineStr"/>
      <c r="AA93" t="inlineStr"/>
      <c r="AB93" t="inlineStr"/>
      <c r="AC93" t="inlineStr">
        <is>
          <t>Paille en inox</t>
        </is>
      </c>
      <c r="AD93" t="inlineStr">
        <is>
          <t>SAVEURS UNIQUES - Paille en inox - Teatower : un tea artisanal aux arômes soigneusement sélectionnés par nos experts Teatower</t>
        </is>
      </c>
      <c r="AE93" t="inlineStr">
        <is>
          <t>QUALITÉ PREMIUM - Ingrédients naturels rigoureusement sélectionnés, sans arômes artificiels, sans conservateurs. Qualité contrôlée à chaque étape</t>
        </is>
      </c>
      <c r="AF93" t="inlineStr">
        <is>
          <t>UTILISATION FACILE - Suivez les instructions sur l'emballage pour une expérience de dégustation optimale</t>
        </is>
      </c>
      <c r="AG93" t="inlineStr">
        <is>
          <t>CONTENU PREMIUM - Produit Teatower soigneusement emballé. Conservation optimale garantie</t>
        </is>
      </c>
      <c r="AH93" t="inlineStr">
        <is>
          <t>TEATOWER, MARQUE BELGE - Fondée à Liège, Teatower propose des thés et infusions artisanaux premium. Idée cadeau originale pour les amateurs de thé et de bien-être</t>
        </is>
      </c>
      <c r="AI93" t="inlineStr"/>
      <c r="AJ93" t="inlineStr"/>
      <c r="AK93" t="inlineStr"/>
      <c r="AL93" t="inlineStr"/>
      <c r="AM93" t="inlineStr"/>
      <c r="AN93" t="inlineStr">
        <is>
          <t>accessoires artisanal belge bien-être boisson chaude cadeau détox infusion inox naturel paille premium thé tisane</t>
        </is>
      </c>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is>
          <t>centimeters</t>
        </is>
      </c>
      <c r="BH93" t="inlineStr">
        <is>
          <t>1</t>
        </is>
      </c>
      <c r="BI93" t="inlineStr">
        <is>
          <t>centimeters</t>
        </is>
      </c>
      <c r="BJ93" t="inlineStr">
        <is>
          <t>15</t>
        </is>
      </c>
      <c r="BK93" t="inlineStr">
        <is>
          <t>10</t>
        </is>
      </c>
      <c r="BL93" t="inlineStr"/>
      <c r="BM93" t="inlineStr"/>
      <c r="BN93" t="inlineStr"/>
      <c r="BO93" t="inlineStr">
        <is>
          <t>centimeters</t>
        </is>
      </c>
      <c r="BP93" t="inlineStr">
        <is>
          <t>20</t>
        </is>
      </c>
      <c r="BQ93" t="inlineStr">
        <is>
          <t>Count</t>
        </is>
      </c>
      <c r="BR93" t="inlineStr">
        <is>
          <t>1</t>
        </is>
      </c>
      <c r="BS93" t="inlineStr"/>
      <c r="BT93" t="inlineStr">
        <is>
          <t>Yes</t>
        </is>
      </c>
      <c r="BU93" t="inlineStr"/>
      <c r="BV93" t="inlineStr"/>
      <c r="BW93" t="inlineStr">
        <is>
          <t>KG</t>
        </is>
      </c>
      <c r="BX93" t="inlineStr"/>
      <c r="BY93" t="inlineStr"/>
      <c r="BZ93" t="inlineStr"/>
      <c r="CA93" t="inlineStr">
        <is>
          <t>0.3</t>
        </is>
      </c>
      <c r="CB93" t="inlineStr"/>
      <c r="CC93" t="inlineStr"/>
      <c r="CD93" t="inlineStr"/>
      <c r="CE93" t="inlineStr"/>
      <c r="CF93" t="inlineStr"/>
      <c r="CG93" t="inlineStr"/>
      <c r="CH93" t="inlineStr"/>
      <c r="CI93" t="inlineStr"/>
      <c r="CJ93" t="inlineStr">
        <is>
          <t>BE</t>
        </is>
      </c>
      <c r="CK93" t="inlineStr"/>
      <c r="CL93" t="inlineStr"/>
      <c r="CM93" t="inlineStr"/>
      <c r="CN93" t="inlineStr"/>
      <c r="CO93" t="inlineStr">
        <is>
          <t>No</t>
        </is>
      </c>
      <c r="CP93" t="inlineStr"/>
      <c r="CQ93" t="inlineStr"/>
      <c r="CR93" t="inlineStr"/>
      <c r="CS93" t="inlineStr"/>
      <c r="CT93" t="inlineStr"/>
      <c r="CU93" t="inlineStr"/>
      <c r="CV93" t="inlineStr"/>
      <c r="CW93" t="inlineStr"/>
      <c r="CX93" t="inlineStr"/>
      <c r="CY93" t="inlineStr"/>
      <c r="CZ93" t="inlineStr">
        <is>
          <t>No</t>
        </is>
      </c>
      <c r="DA93" t="inlineStr"/>
      <c r="DB93" t="inlineStr"/>
      <c r="DC93" t="inlineStr">
        <is>
          <t>Conserver au frais et au sec, à l'abri de la lumière</t>
        </is>
      </c>
      <c r="DD93" t="inlineStr"/>
      <c r="DE93" t="inlineStr"/>
      <c r="DF93" t="inlineStr">
        <is>
          <t>No</t>
        </is>
      </c>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is>
          <t>No</t>
        </is>
      </c>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is>
          <t>FALSE</t>
        </is>
      </c>
      <c r="FQ93" t="inlineStr">
        <is>
          <t>4.11</t>
        </is>
      </c>
      <c r="FR93" t="inlineStr"/>
      <c r="FS93" t="inlineStr"/>
      <c r="FT93" t="inlineStr">
        <is>
          <t>Migrated Template</t>
        </is>
      </c>
      <c r="FU93" t="inlineStr"/>
      <c r="FV93" t="inlineStr"/>
      <c r="FW93" t="inlineStr">
        <is>
          <t>A_GEN_TAX</t>
        </is>
      </c>
      <c r="FX93" t="inlineStr"/>
      <c r="FY93" t="inlineStr">
        <is>
          <t>New</t>
        </is>
      </c>
      <c r="FZ93" t="inlineStr"/>
      <c r="GA93" t="inlineStr">
        <is>
          <t>DEFAULT</t>
        </is>
      </c>
      <c r="GB93" t="inlineStr"/>
      <c r="GC93" t="inlineStr">
        <is>
          <t>3</t>
        </is>
      </c>
      <c r="GD93" t="inlineStr"/>
      <c r="GE93" t="inlineStr">
        <is>
          <t>true</t>
        </is>
      </c>
      <c r="GF93" t="inlineStr">
        <is>
          <t>4.11</t>
        </is>
      </c>
      <c r="GG93" t="inlineStr"/>
      <c r="GH93" t="inlineStr"/>
      <c r="GI93" t="inlineStr"/>
      <c r="GJ93" t="inlineStr"/>
      <c r="GK93" t="inlineStr"/>
      <c r="GL93" t="inlineStr"/>
      <c r="GM93" t="inlineStr"/>
      <c r="GN93" t="inlineStr"/>
      <c r="GO93" t="inlineStr">
        <is>
          <t>4.11</t>
        </is>
      </c>
      <c r="GP93" t="inlineStr"/>
      <c r="GQ93" t="inlineStr"/>
      <c r="GR93" t="inlineStr"/>
      <c r="GS93" t="inlineStr"/>
      <c r="GT93" t="inlineStr"/>
      <c r="GU93" t="inlineStr"/>
      <c r="GV93" t="inlineStr"/>
      <c r="GW93" t="inlineStr"/>
      <c r="GX93" t="inlineStr">
        <is>
          <t>4.11</t>
        </is>
      </c>
      <c r="GY93" t="inlineStr"/>
      <c r="GZ93" t="inlineStr"/>
      <c r="HA93" t="inlineStr"/>
      <c r="HB93" t="inlineStr"/>
      <c r="HC93" t="inlineStr"/>
      <c r="HD93" t="inlineStr"/>
      <c r="HE93" t="inlineStr"/>
      <c r="HF93" t="inlineStr"/>
      <c r="HG93" t="inlineStr">
        <is>
          <t>4.11</t>
        </is>
      </c>
      <c r="HH93" t="inlineStr"/>
      <c r="HI93" t="inlineStr"/>
      <c r="HJ93" t="inlineStr"/>
      <c r="HK93" t="inlineStr"/>
      <c r="HL93" t="inlineStr"/>
      <c r="HM93" t="inlineStr"/>
      <c r="HN93" t="inlineStr"/>
      <c r="HO93" t="inlineStr"/>
      <c r="HP93" t="inlineStr">
        <is>
          <t>4.11</t>
        </is>
      </c>
      <c r="HQ93" t="inlineStr"/>
      <c r="HR93" t="inlineStr"/>
      <c r="HS93" t="inlineStr"/>
      <c r="HT93" t="inlineStr"/>
      <c r="HU93" t="inlineStr"/>
      <c r="HV93" t="inlineStr"/>
      <c r="HW93" t="inlineStr"/>
      <c r="HX93" t="inlineStr"/>
    </row>
    <row r="94">
      <c r="A94" t="inlineStr">
        <is>
          <t>grocery</t>
        </is>
      </c>
      <c r="B94" t="inlineStr">
        <is>
          <t>A0577</t>
        </is>
      </c>
      <c r="C94" t="inlineStr"/>
      <c r="D94" t="inlineStr">
        <is>
          <t>Teatower</t>
        </is>
      </c>
      <c r="E94" t="inlineStr">
        <is>
          <t>4016432424402</t>
        </is>
      </c>
      <c r="F94" t="inlineStr">
        <is>
          <t>EAN</t>
        </is>
      </c>
      <c r="G94" t="inlineStr">
        <is>
          <t>Chaque variété de thé doit être préparée de manière spécifique afin de libérer ses saveurs et ses bienfaits.Grâce à cette bouilloire innovante, cette condition préalable à la dégustation parfaite du thé devient un jeu d'enfant. Sur simple pression d'un bouton, la température et le temps d'infusion sont automatiquement adaptés à chaque type de thé.8 programmes de thé ( de 60 à 100 °C) sont pré-programmés pour la préparation de : thé vert, thé noir, thé oolong, thé sencha, thé blanc, thé au jasmin, tisane et Darjeeling. | Munie d'un filtre amovible cette bouilloire se transforme en théière pour faire infuser directement les feuilles de thé au moment de la montée en température. Offrant une préparation parfaite du thé.Son récipient en verre et son filtre à thé en acier inoxydable garantissent un thé aromatique sans altération du goût, qui reste tempéré à la bonne température pendant une demi-heure grâce à la fonction de réchauffement automatique. Caractéristiques :- Contenant en verre de 1,5 litre (SCHOTT DURAN®)- Filtre à thé en acier inoxydable- Fonction de réchauffement automatique (30 min.)- Signal acoustique- 1400 watts de puissance pour une ébullition instantanée- Enroulement de câbleFonction eau chaude pour le thé, le café et bien plus encore. Manuel d'instructions uniquement disponible en anglais et allemand.</t>
        </is>
      </c>
      <c r="H94" t="inlineStr"/>
      <c r="I94" t="inlineStr">
        <is>
          <t>Teatower SA</t>
        </is>
      </c>
      <c r="J94" t="inlineStr">
        <is>
          <t>Teatower Bouilloire Tea Aroma Plus Gastroback</t>
        </is>
      </c>
      <c r="K94" t="inlineStr"/>
      <c r="L94" t="inlineStr">
        <is>
          <t>Ambiante : Température ambiante</t>
        </is>
      </c>
      <c r="M94" t="inlineStr">
        <is>
          <t>3169011</t>
        </is>
      </c>
      <c r="N94" t="inlineStr"/>
      <c r="O94" t="inlineStr">
        <is>
          <t>https://cdn.shopify.com/s/files/1/0761/7586/8243/files/A0577-1.jpg?v=1765281460</t>
        </is>
      </c>
      <c r="P94" t="inlineStr">
        <is>
          <t>https://cdn.shopify.com/s/files/1/0761/7586/8243/files/a0577-2.jpg?v=1765281493</t>
        </is>
      </c>
      <c r="Q94" t="inlineStr">
        <is>
          <t>https://cdn.shopify.com/s/files/1/0761/7586/8243/files/A0577-3.jpg?v=1765281493</t>
        </is>
      </c>
      <c r="R94" t="inlineStr">
        <is>
          <t>https://cdn.shopify.com/s/files/1/0761/7586/8243/files/a0577-4.jpg?v=1765281461</t>
        </is>
      </c>
      <c r="S94" t="inlineStr"/>
      <c r="T94" t="inlineStr"/>
      <c r="U94" t="inlineStr"/>
      <c r="V94" t="inlineStr"/>
      <c r="W94" t="inlineStr"/>
      <c r="X94" t="inlineStr"/>
      <c r="Y94" t="inlineStr"/>
      <c r="Z94" t="inlineStr"/>
      <c r="AA94" t="inlineStr"/>
      <c r="AB94" t="inlineStr"/>
      <c r="AC94" t="inlineStr">
        <is>
          <t>Bouilloire Tea Aroma Plus Gastroback</t>
        </is>
      </c>
      <c r="AD94" t="inlineStr">
        <is>
          <t>SAVEURS UNIQUES - Bouilloire Tea Aroma Plus Gastroback : un tea artisanal aux arômes soigneusement sélectionnés par nos experts Teatower</t>
        </is>
      </c>
      <c r="AE94" t="inlineStr">
        <is>
          <t>QUALITÉ PREMIUM - Ingrédients naturels rigoureusement sélectionnés, sans arômes artificiels, sans conservateurs. Qualité contrôlée à chaque étape</t>
        </is>
      </c>
      <c r="AF94" t="inlineStr">
        <is>
          <t>PRÉPARATION SIMPLE - Eau à 100°C, infuser 30 min. Se déguste chaud ou en version glacée</t>
        </is>
      </c>
      <c r="AG94" t="inlineStr">
        <is>
          <t>CONTENU PREMIUM - Produit Teatower soigneusement emballé. Conservation optimale garantie</t>
        </is>
      </c>
      <c r="AH94" t="inlineStr">
        <is>
          <t>TEATOWER, MARQUE BELGE - Fondée à Liège, Teatower propose des thés et infusions artisanaux premium. Idée cadeau originale pour les amateurs de thé et de bien-être</t>
        </is>
      </c>
      <c r="AI94" t="inlineStr"/>
      <c r="AJ94" t="inlineStr"/>
      <c r="AK94" t="inlineStr"/>
      <c r="AL94" t="inlineStr"/>
      <c r="AM94" t="inlineStr"/>
      <c r="AN94" t="inlineStr">
        <is>
          <t>accessoires aroma artisanal belge bien-être boisson chaude bouilloire cadeau détox gastroback infusion naturel plus premium tea thé tisane</t>
        </is>
      </c>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is>
          <t>centimeters</t>
        </is>
      </c>
      <c r="BH94" t="inlineStr">
        <is>
          <t>1</t>
        </is>
      </c>
      <c r="BI94" t="inlineStr">
        <is>
          <t>centimeters</t>
        </is>
      </c>
      <c r="BJ94" t="inlineStr">
        <is>
          <t>15</t>
        </is>
      </c>
      <c r="BK94" t="inlineStr">
        <is>
          <t>10</t>
        </is>
      </c>
      <c r="BL94" t="inlineStr"/>
      <c r="BM94" t="inlineStr"/>
      <c r="BN94" t="inlineStr"/>
      <c r="BO94" t="inlineStr">
        <is>
          <t>centimeters</t>
        </is>
      </c>
      <c r="BP94" t="inlineStr">
        <is>
          <t>20</t>
        </is>
      </c>
      <c r="BQ94" t="inlineStr">
        <is>
          <t>Count</t>
        </is>
      </c>
      <c r="BR94" t="inlineStr">
        <is>
          <t>1</t>
        </is>
      </c>
      <c r="BS94" t="inlineStr"/>
      <c r="BT94" t="inlineStr">
        <is>
          <t>Yes</t>
        </is>
      </c>
      <c r="BU94" t="inlineStr"/>
      <c r="BV94" t="inlineStr"/>
      <c r="BW94" t="inlineStr">
        <is>
          <t>KG</t>
        </is>
      </c>
      <c r="BX94" t="inlineStr"/>
      <c r="BY94" t="inlineStr"/>
      <c r="BZ94" t="inlineStr"/>
      <c r="CA94" t="inlineStr">
        <is>
          <t>0.3</t>
        </is>
      </c>
      <c r="CB94" t="inlineStr"/>
      <c r="CC94" t="inlineStr"/>
      <c r="CD94" t="inlineStr"/>
      <c r="CE94" t="inlineStr"/>
      <c r="CF94" t="inlineStr"/>
      <c r="CG94" t="inlineStr"/>
      <c r="CH94" t="inlineStr"/>
      <c r="CI94" t="inlineStr"/>
      <c r="CJ94" t="inlineStr">
        <is>
          <t>BE</t>
        </is>
      </c>
      <c r="CK94" t="inlineStr"/>
      <c r="CL94" t="inlineStr"/>
      <c r="CM94" t="inlineStr"/>
      <c r="CN94" t="inlineStr"/>
      <c r="CO94" t="inlineStr">
        <is>
          <t>No</t>
        </is>
      </c>
      <c r="CP94" t="inlineStr"/>
      <c r="CQ94" t="inlineStr"/>
      <c r="CR94" t="inlineStr"/>
      <c r="CS94" t="inlineStr"/>
      <c r="CT94" t="inlineStr"/>
      <c r="CU94" t="inlineStr"/>
      <c r="CV94" t="inlineStr"/>
      <c r="CW94" t="inlineStr"/>
      <c r="CX94" t="inlineStr"/>
      <c r="CY94" t="inlineStr"/>
      <c r="CZ94" t="inlineStr">
        <is>
          <t>No</t>
        </is>
      </c>
      <c r="DA94" t="inlineStr"/>
      <c r="DB94" t="inlineStr"/>
      <c r="DC94" t="inlineStr">
        <is>
          <t>Conserver au frais et au sec, à l'abri de la lumière</t>
        </is>
      </c>
      <c r="DD94" t="inlineStr"/>
      <c r="DE94" t="inlineStr"/>
      <c r="DF94" t="inlineStr">
        <is>
          <t>No</t>
        </is>
      </c>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is>
          <t>No</t>
        </is>
      </c>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is>
          <t>FALSE</t>
        </is>
      </c>
      <c r="FQ94" t="inlineStr">
        <is>
          <t>179.35</t>
        </is>
      </c>
      <c r="FR94" t="inlineStr"/>
      <c r="FS94" t="inlineStr"/>
      <c r="FT94" t="inlineStr">
        <is>
          <t>Migrated Template</t>
        </is>
      </c>
      <c r="FU94" t="inlineStr"/>
      <c r="FV94" t="inlineStr"/>
      <c r="FW94" t="inlineStr">
        <is>
          <t>A_GEN_TAX</t>
        </is>
      </c>
      <c r="FX94" t="inlineStr"/>
      <c r="FY94" t="inlineStr">
        <is>
          <t>New</t>
        </is>
      </c>
      <c r="FZ94" t="inlineStr"/>
      <c r="GA94" t="inlineStr">
        <is>
          <t>DEFAULT</t>
        </is>
      </c>
      <c r="GB94" t="inlineStr"/>
      <c r="GC94" t="inlineStr">
        <is>
          <t>3</t>
        </is>
      </c>
      <c r="GD94" t="inlineStr"/>
      <c r="GE94" t="inlineStr">
        <is>
          <t>true</t>
        </is>
      </c>
      <c r="GF94" t="inlineStr">
        <is>
          <t>179.35</t>
        </is>
      </c>
      <c r="GG94" t="inlineStr"/>
      <c r="GH94" t="inlineStr"/>
      <c r="GI94" t="inlineStr"/>
      <c r="GJ94" t="inlineStr"/>
      <c r="GK94" t="inlineStr"/>
      <c r="GL94" t="inlineStr"/>
      <c r="GM94" t="inlineStr"/>
      <c r="GN94" t="inlineStr"/>
      <c r="GO94" t="inlineStr">
        <is>
          <t>179.35</t>
        </is>
      </c>
      <c r="GP94" t="inlineStr"/>
      <c r="GQ94" t="inlineStr"/>
      <c r="GR94" t="inlineStr"/>
      <c r="GS94" t="inlineStr"/>
      <c r="GT94" t="inlineStr"/>
      <c r="GU94" t="inlineStr"/>
      <c r="GV94" t="inlineStr"/>
      <c r="GW94" t="inlineStr"/>
      <c r="GX94" t="inlineStr">
        <is>
          <t>179.35</t>
        </is>
      </c>
      <c r="GY94" t="inlineStr"/>
      <c r="GZ94" t="inlineStr"/>
      <c r="HA94" t="inlineStr"/>
      <c r="HB94" t="inlineStr"/>
      <c r="HC94" t="inlineStr"/>
      <c r="HD94" t="inlineStr"/>
      <c r="HE94" t="inlineStr"/>
      <c r="HF94" t="inlineStr"/>
      <c r="HG94" t="inlineStr">
        <is>
          <t>179.35</t>
        </is>
      </c>
      <c r="HH94" t="inlineStr"/>
      <c r="HI94" t="inlineStr"/>
      <c r="HJ94" t="inlineStr"/>
      <c r="HK94" t="inlineStr"/>
      <c r="HL94" t="inlineStr"/>
      <c r="HM94" t="inlineStr"/>
      <c r="HN94" t="inlineStr"/>
      <c r="HO94" t="inlineStr"/>
      <c r="HP94" t="inlineStr">
        <is>
          <t>179.35</t>
        </is>
      </c>
      <c r="HQ94" t="inlineStr"/>
      <c r="HR94" t="inlineStr"/>
      <c r="HS94" t="inlineStr"/>
      <c r="HT94" t="inlineStr"/>
      <c r="HU94" t="inlineStr"/>
      <c r="HV94" t="inlineStr"/>
      <c r="HW94" t="inlineStr"/>
      <c r="HX94" t="inlineStr"/>
    </row>
    <row r="95">
      <c r="A95" t="inlineStr">
        <is>
          <t>grocery</t>
        </is>
      </c>
      <c r="B95" t="inlineStr">
        <is>
          <t>A0557</t>
        </is>
      </c>
      <c r="C95" t="inlineStr"/>
      <c r="D95" t="inlineStr">
        <is>
          <t>Teatower</t>
        </is>
      </c>
      <c r="E95" t="inlineStr">
        <is>
          <t>4009636183411</t>
        </is>
      </c>
      <c r="F95" t="inlineStr">
        <is>
          <t>EAN</t>
        </is>
      </c>
      <c r="G95" t="inlineStr">
        <is>
          <t>L'accessoire indispensable pour préparer nos recettes...glacées !Cette carafe d' 1,5L est très pratique pour préparer un thé ou une infusion glacé.Munie d'un filtre amovible pour infuser le thé et d'un contenant à glaçons. Cette carafe permet de préparer puis de préserver la fraîcheur de votre boisson !Suivez notre méthode de préparation à froid :- Versez 1,5 L d'eau froide dans la carafe- Remplissez le filtre de thé ou d'infusion en vrac (15 g pour un thé - 23 g pour une infusion) et placez le dans la carafe- Laissez infuser (30' pour un thé vert - 1h pour un thé noir - 3h pour une infusion) puis retirez le filtre- Remplissez le contenant de glaçons et placez le dans la carafe afin de conserver l'eau infusée plusieurs heures bien glacée | Carafe avec un filtre à thé et un contenant à glaçons.Contenance : 1,5 LMatériaux : carafe en verre (résistante à la chaleur), filtre et contenant à glaçons en plastique</t>
        </is>
      </c>
      <c r="H95" t="inlineStr"/>
      <c r="I95" t="inlineStr">
        <is>
          <t>Teatower SA</t>
        </is>
      </c>
      <c r="J95" t="inlineStr">
        <is>
          <t>Teatower Carafe thé glacé avec filtre 1,5 L</t>
        </is>
      </c>
      <c r="K95" t="inlineStr"/>
      <c r="L95" t="inlineStr">
        <is>
          <t>Ambiante : Température ambiante</t>
        </is>
      </c>
      <c r="M95" t="inlineStr">
        <is>
          <t>3169011</t>
        </is>
      </c>
      <c r="N95" t="inlineStr"/>
      <c r="O95" t="inlineStr">
        <is>
          <t>https://cdn.shopify.com/s/files/1/0761/7586/8243/files/4009636183411-Carafe-the-glace-avec-filtre-15-L.jpg?v=1762729655</t>
        </is>
      </c>
      <c r="P95" t="inlineStr">
        <is>
          <t>https://cdn.shopify.com/s/files/1/0761/7586/8243/files/4009636183411-Carafe-the-glace-avec-filtre-15-L_529658d2-9beb-4cd0-82e0-8d5ea1eb6028.jpg?v=1762729655</t>
        </is>
      </c>
      <c r="Q95" t="inlineStr"/>
      <c r="R95" t="inlineStr"/>
      <c r="S95" t="inlineStr"/>
      <c r="T95" t="inlineStr"/>
      <c r="U95" t="inlineStr"/>
      <c r="V95" t="inlineStr"/>
      <c r="W95" t="inlineStr"/>
      <c r="X95" t="inlineStr"/>
      <c r="Y95" t="inlineStr"/>
      <c r="Z95" t="inlineStr"/>
      <c r="AA95" t="inlineStr"/>
      <c r="AB95" t="inlineStr"/>
      <c r="AC95" t="inlineStr">
        <is>
          <t>Carafe thé glacé avec filtre 1,5 L</t>
        </is>
      </c>
      <c r="AD95" t="inlineStr">
        <is>
          <t>SAVEURS UNIQUES - Carafe thé glacé avec filtre 1,5 L - Teatower : un tea artisanal aux arômes soigneusement sélectionnés par nos experts Teatower</t>
        </is>
      </c>
      <c r="AE95" t="inlineStr">
        <is>
          <t>QUALITÉ PREMIUM - Ingrédients naturels rigoureusement sélectionnés, sans arômes artificiels, sans conservateurs. Qualité contrôlée à chaque étape</t>
        </is>
      </c>
      <c r="AF95" t="inlineStr">
        <is>
          <t>UTILISATION FACILE - Suivez les instructions sur l'emballage pour une expérience de dégustation optimale</t>
        </is>
      </c>
      <c r="AG95" t="inlineStr">
        <is>
          <t>CONTENU PREMIUM - Produit Teatower soigneusement emballé. Conservation optimale garantie</t>
        </is>
      </c>
      <c r="AH95" t="inlineStr">
        <is>
          <t>TEATOWER, MARQUE BELGE - Fondée à Liège, Teatower propose des thés et infusions artisanaux premium. Idée cadeau originale pour les amateurs de thé et de bien-être</t>
        </is>
      </c>
      <c r="AI95" t="inlineStr"/>
      <c r="AJ95" t="inlineStr"/>
      <c r="AK95" t="inlineStr"/>
      <c r="AL95" t="inlineStr"/>
      <c r="AM95" t="inlineStr"/>
      <c r="AN95" t="inlineStr">
        <is>
          <t>accessoires artisanal belge bien-être boisson chaude cadeau carafe détox filtre glacé infusion naturel premium thé tisane</t>
        </is>
      </c>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is>
          <t>centimeters</t>
        </is>
      </c>
      <c r="BH95" t="inlineStr">
        <is>
          <t>1</t>
        </is>
      </c>
      <c r="BI95" t="inlineStr">
        <is>
          <t>centimeters</t>
        </is>
      </c>
      <c r="BJ95" t="inlineStr">
        <is>
          <t>15</t>
        </is>
      </c>
      <c r="BK95" t="inlineStr">
        <is>
          <t>10</t>
        </is>
      </c>
      <c r="BL95" t="inlineStr"/>
      <c r="BM95" t="inlineStr"/>
      <c r="BN95" t="inlineStr"/>
      <c r="BO95" t="inlineStr">
        <is>
          <t>centimeters</t>
        </is>
      </c>
      <c r="BP95" t="inlineStr">
        <is>
          <t>20</t>
        </is>
      </c>
      <c r="BQ95" t="inlineStr">
        <is>
          <t>Count</t>
        </is>
      </c>
      <c r="BR95" t="inlineStr">
        <is>
          <t>1</t>
        </is>
      </c>
      <c r="BS95" t="inlineStr"/>
      <c r="BT95" t="inlineStr">
        <is>
          <t>Yes</t>
        </is>
      </c>
      <c r="BU95" t="inlineStr"/>
      <c r="BV95" t="inlineStr"/>
      <c r="BW95" t="inlineStr">
        <is>
          <t>KG</t>
        </is>
      </c>
      <c r="BX95" t="inlineStr"/>
      <c r="BY95" t="inlineStr"/>
      <c r="BZ95" t="inlineStr"/>
      <c r="CA95" t="inlineStr">
        <is>
          <t>0.3</t>
        </is>
      </c>
      <c r="CB95" t="inlineStr"/>
      <c r="CC95" t="inlineStr"/>
      <c r="CD95" t="inlineStr"/>
      <c r="CE95" t="inlineStr"/>
      <c r="CF95" t="inlineStr"/>
      <c r="CG95" t="inlineStr"/>
      <c r="CH95" t="inlineStr"/>
      <c r="CI95" t="inlineStr"/>
      <c r="CJ95" t="inlineStr">
        <is>
          <t>BE</t>
        </is>
      </c>
      <c r="CK95" t="inlineStr"/>
      <c r="CL95" t="inlineStr"/>
      <c r="CM95" t="inlineStr"/>
      <c r="CN95" t="inlineStr"/>
      <c r="CO95" t="inlineStr">
        <is>
          <t>No</t>
        </is>
      </c>
      <c r="CP95" t="inlineStr"/>
      <c r="CQ95" t="inlineStr"/>
      <c r="CR95" t="inlineStr"/>
      <c r="CS95" t="inlineStr"/>
      <c r="CT95" t="inlineStr"/>
      <c r="CU95" t="inlineStr"/>
      <c r="CV95" t="inlineStr"/>
      <c r="CW95" t="inlineStr"/>
      <c r="CX95" t="inlineStr"/>
      <c r="CY95" t="inlineStr"/>
      <c r="CZ95" t="inlineStr">
        <is>
          <t>No</t>
        </is>
      </c>
      <c r="DA95" t="inlineStr"/>
      <c r="DB95" t="inlineStr"/>
      <c r="DC95" t="inlineStr">
        <is>
          <t>Conserver au frais et au sec, à l'abri de la lumière</t>
        </is>
      </c>
      <c r="DD95" t="inlineStr"/>
      <c r="DE95" t="inlineStr"/>
      <c r="DF95" t="inlineStr">
        <is>
          <t>No</t>
        </is>
      </c>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is>
          <t>No</t>
        </is>
      </c>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is>
          <t>FALSE</t>
        </is>
      </c>
      <c r="FQ95" t="inlineStr">
        <is>
          <t>42.20</t>
        </is>
      </c>
      <c r="FR95" t="inlineStr"/>
      <c r="FS95" t="inlineStr"/>
      <c r="FT95" t="inlineStr">
        <is>
          <t>Migrated Template</t>
        </is>
      </c>
      <c r="FU95" t="inlineStr"/>
      <c r="FV95" t="inlineStr"/>
      <c r="FW95" t="inlineStr">
        <is>
          <t>A_GEN_TAX</t>
        </is>
      </c>
      <c r="FX95" t="inlineStr"/>
      <c r="FY95" t="inlineStr">
        <is>
          <t>New</t>
        </is>
      </c>
      <c r="FZ95" t="inlineStr"/>
      <c r="GA95" t="inlineStr">
        <is>
          <t>DEFAULT</t>
        </is>
      </c>
      <c r="GB95" t="inlineStr"/>
      <c r="GC95" t="inlineStr">
        <is>
          <t>3</t>
        </is>
      </c>
      <c r="GD95" t="inlineStr"/>
      <c r="GE95" t="inlineStr">
        <is>
          <t>true</t>
        </is>
      </c>
      <c r="GF95" t="inlineStr">
        <is>
          <t>42.20</t>
        </is>
      </c>
      <c r="GG95" t="inlineStr"/>
      <c r="GH95" t="inlineStr"/>
      <c r="GI95" t="inlineStr"/>
      <c r="GJ95" t="inlineStr"/>
      <c r="GK95" t="inlineStr"/>
      <c r="GL95" t="inlineStr"/>
      <c r="GM95" t="inlineStr"/>
      <c r="GN95" t="inlineStr"/>
      <c r="GO95" t="inlineStr">
        <is>
          <t>42.20</t>
        </is>
      </c>
      <c r="GP95" t="inlineStr"/>
      <c r="GQ95" t="inlineStr"/>
      <c r="GR95" t="inlineStr"/>
      <c r="GS95" t="inlineStr"/>
      <c r="GT95" t="inlineStr"/>
      <c r="GU95" t="inlineStr"/>
      <c r="GV95" t="inlineStr"/>
      <c r="GW95" t="inlineStr"/>
      <c r="GX95" t="inlineStr">
        <is>
          <t>42.20</t>
        </is>
      </c>
      <c r="GY95" t="inlineStr"/>
      <c r="GZ95" t="inlineStr"/>
      <c r="HA95" t="inlineStr"/>
      <c r="HB95" t="inlineStr"/>
      <c r="HC95" t="inlineStr"/>
      <c r="HD95" t="inlineStr"/>
      <c r="HE95" t="inlineStr"/>
      <c r="HF95" t="inlineStr"/>
      <c r="HG95" t="inlineStr">
        <is>
          <t>42.20</t>
        </is>
      </c>
      <c r="HH95" t="inlineStr"/>
      <c r="HI95" t="inlineStr"/>
      <c r="HJ95" t="inlineStr"/>
      <c r="HK95" t="inlineStr"/>
      <c r="HL95" t="inlineStr"/>
      <c r="HM95" t="inlineStr"/>
      <c r="HN95" t="inlineStr"/>
      <c r="HO95" t="inlineStr"/>
      <c r="HP95" t="inlineStr">
        <is>
          <t>42.20</t>
        </is>
      </c>
      <c r="HQ95" t="inlineStr"/>
      <c r="HR95" t="inlineStr"/>
      <c r="HS95" t="inlineStr"/>
      <c r="HT95" t="inlineStr"/>
      <c r="HU95" t="inlineStr"/>
      <c r="HV95" t="inlineStr"/>
      <c r="HW95" t="inlineStr"/>
      <c r="HX95" t="inlineStr"/>
    </row>
    <row r="96">
      <c r="A96" t="inlineStr">
        <is>
          <t>grocery</t>
        </is>
      </c>
      <c r="B96" t="inlineStr">
        <is>
          <t>A0511</t>
        </is>
      </c>
      <c r="C96" t="inlineStr"/>
      <c r="D96" t="inlineStr">
        <is>
          <t>Teatower</t>
        </is>
      </c>
      <c r="E96" t="inlineStr">
        <is>
          <t>4013945451864</t>
        </is>
      </c>
      <c r="F96" t="inlineStr">
        <is>
          <t>EAN</t>
        </is>
      </c>
      <c r="G96" t="inlineStr">
        <is>
          <t>Un bel objet faisant partie intégrante du set traditionnel japonais pour la cérémonie du thé matcha.Le porte fouet est un objet essentiel qui permet de prendre soin de votre fouet.Cet accessoire permet en effet de maintenir les pistils délicats du fouet à matcha en forme, assurant sa tenue et sa longévité. | Porte fouet en porcelaine brillante, couleur grise.Dimensions :- Hauteur : 7 cm- Diamètre : 6 cm</t>
        </is>
      </c>
      <c r="H96" t="inlineStr"/>
      <c r="I96" t="inlineStr">
        <is>
          <t>Teatower SA</t>
        </is>
      </c>
      <c r="J96" t="inlineStr">
        <is>
          <t>Teatower Porte fouet à matcha gris</t>
        </is>
      </c>
      <c r="K96" t="inlineStr"/>
      <c r="L96" t="inlineStr">
        <is>
          <t>Ambiante : Température ambiante</t>
        </is>
      </c>
      <c r="M96" t="inlineStr">
        <is>
          <t>3169011</t>
        </is>
      </c>
      <c r="N96" t="inlineStr"/>
      <c r="O96" t="inlineStr">
        <is>
          <t>https://cdn.shopify.com/s/files/1/0761/7586/8243/files/4013945451864-Porte-fouet-Matcha-gris.jpg?v=1762729653</t>
        </is>
      </c>
      <c r="P96" t="inlineStr"/>
      <c r="Q96" t="inlineStr"/>
      <c r="R96" t="inlineStr"/>
      <c r="S96" t="inlineStr"/>
      <c r="T96" t="inlineStr"/>
      <c r="U96" t="inlineStr"/>
      <c r="V96" t="inlineStr"/>
      <c r="W96" t="inlineStr"/>
      <c r="X96" t="inlineStr"/>
      <c r="Y96" t="inlineStr"/>
      <c r="Z96" t="inlineStr"/>
      <c r="AA96" t="inlineStr"/>
      <c r="AB96" t="inlineStr"/>
      <c r="AC96" t="inlineStr">
        <is>
          <t>Porte fouet à matcha gris</t>
        </is>
      </c>
      <c r="AD96" t="inlineStr">
        <is>
          <t>SAVEURS UNIQUES - Porte fouet à matcha gris - Teatower : un matcha artisanal aux arômes soigneusement sélectionnés par nos experts Teatower</t>
        </is>
      </c>
      <c r="AE96" t="inlineStr">
        <is>
          <t>QUALITÉ PREMIUM - Ingrédients naturels rigoureusement sélectionnés, sans arômes artificiels, sans conservateurs. Qualité contrôlée à chaque étape</t>
        </is>
      </c>
      <c r="AF96" t="inlineStr">
        <is>
          <t>UTILISATION FACILE - Suivez les instructions sur l'emballage pour une expérience de dégustation optimale</t>
        </is>
      </c>
      <c r="AG96" t="inlineStr">
        <is>
          <t>CONTENU PREMIUM - Produit Teatower soigneusement emballé. Conservation optimale garantie</t>
        </is>
      </c>
      <c r="AH96" t="inlineStr">
        <is>
          <t>TEATOWER, MARQUE BELGE - Fondée à Liège, Teatower propose des thés et infusions artisanaux premium. Idée cadeau originale pour les amateurs de thé et de bien-être</t>
        </is>
      </c>
      <c r="AI96" t="inlineStr"/>
      <c r="AJ96" t="inlineStr"/>
      <c r="AK96" t="inlineStr"/>
      <c r="AL96" t="inlineStr"/>
      <c r="AM96" t="inlineStr"/>
      <c r="AN96" t="inlineStr">
        <is>
          <t>accessoires artisanal belge bien-être boisson chaude cadeau détox fouet gris infusion matcha naturel porte premium thé tisane</t>
        </is>
      </c>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is>
          <t>centimeters</t>
        </is>
      </c>
      <c r="BH96" t="inlineStr">
        <is>
          <t>1</t>
        </is>
      </c>
      <c r="BI96" t="inlineStr">
        <is>
          <t>centimeters</t>
        </is>
      </c>
      <c r="BJ96" t="inlineStr">
        <is>
          <t>15</t>
        </is>
      </c>
      <c r="BK96" t="inlineStr">
        <is>
          <t>10</t>
        </is>
      </c>
      <c r="BL96" t="inlineStr"/>
      <c r="BM96" t="inlineStr"/>
      <c r="BN96" t="inlineStr"/>
      <c r="BO96" t="inlineStr">
        <is>
          <t>centimeters</t>
        </is>
      </c>
      <c r="BP96" t="inlineStr">
        <is>
          <t>20</t>
        </is>
      </c>
      <c r="BQ96" t="inlineStr">
        <is>
          <t>Count</t>
        </is>
      </c>
      <c r="BR96" t="inlineStr">
        <is>
          <t>1</t>
        </is>
      </c>
      <c r="BS96" t="inlineStr"/>
      <c r="BT96" t="inlineStr">
        <is>
          <t>Yes</t>
        </is>
      </c>
      <c r="BU96" t="inlineStr"/>
      <c r="BV96" t="inlineStr"/>
      <c r="BW96" t="inlineStr">
        <is>
          <t>KG</t>
        </is>
      </c>
      <c r="BX96" t="inlineStr"/>
      <c r="BY96" t="inlineStr"/>
      <c r="BZ96" t="inlineStr"/>
      <c r="CA96" t="inlineStr">
        <is>
          <t>0.3</t>
        </is>
      </c>
      <c r="CB96" t="inlineStr"/>
      <c r="CC96" t="inlineStr"/>
      <c r="CD96" t="inlineStr"/>
      <c r="CE96" t="inlineStr"/>
      <c r="CF96" t="inlineStr"/>
      <c r="CG96" t="inlineStr"/>
      <c r="CH96" t="inlineStr"/>
      <c r="CI96" t="inlineStr"/>
      <c r="CJ96" t="inlineStr">
        <is>
          <t>BE</t>
        </is>
      </c>
      <c r="CK96" t="inlineStr"/>
      <c r="CL96" t="inlineStr"/>
      <c r="CM96" t="inlineStr"/>
      <c r="CN96" t="inlineStr"/>
      <c r="CO96" t="inlineStr">
        <is>
          <t>No</t>
        </is>
      </c>
      <c r="CP96" t="inlineStr"/>
      <c r="CQ96" t="inlineStr"/>
      <c r="CR96" t="inlineStr"/>
      <c r="CS96" t="inlineStr"/>
      <c r="CT96" t="inlineStr"/>
      <c r="CU96" t="inlineStr"/>
      <c r="CV96" t="inlineStr"/>
      <c r="CW96" t="inlineStr"/>
      <c r="CX96" t="inlineStr"/>
      <c r="CY96" t="inlineStr"/>
      <c r="CZ96" t="inlineStr">
        <is>
          <t>No</t>
        </is>
      </c>
      <c r="DA96" t="inlineStr"/>
      <c r="DB96" t="inlineStr"/>
      <c r="DC96" t="inlineStr">
        <is>
          <t>Conserver au frais et au sec, à l'abri de la lumière</t>
        </is>
      </c>
      <c r="DD96" t="inlineStr"/>
      <c r="DE96" t="inlineStr"/>
      <c r="DF96" t="inlineStr">
        <is>
          <t>No</t>
        </is>
      </c>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is>
          <t>No</t>
        </is>
      </c>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is>
          <t>FALSE</t>
        </is>
      </c>
      <c r="FQ96" t="inlineStr">
        <is>
          <t>9.49</t>
        </is>
      </c>
      <c r="FR96" t="inlineStr"/>
      <c r="FS96" t="inlineStr"/>
      <c r="FT96" t="inlineStr">
        <is>
          <t>Migrated Template</t>
        </is>
      </c>
      <c r="FU96" t="inlineStr"/>
      <c r="FV96" t="inlineStr"/>
      <c r="FW96" t="inlineStr">
        <is>
          <t>A_GEN_TAX</t>
        </is>
      </c>
      <c r="FX96" t="inlineStr"/>
      <c r="FY96" t="inlineStr">
        <is>
          <t>New</t>
        </is>
      </c>
      <c r="FZ96" t="inlineStr"/>
      <c r="GA96" t="inlineStr">
        <is>
          <t>DEFAULT</t>
        </is>
      </c>
      <c r="GB96" t="inlineStr"/>
      <c r="GC96" t="inlineStr">
        <is>
          <t>3</t>
        </is>
      </c>
      <c r="GD96" t="inlineStr"/>
      <c r="GE96" t="inlineStr">
        <is>
          <t>true</t>
        </is>
      </c>
      <c r="GF96" t="inlineStr">
        <is>
          <t>9.49</t>
        </is>
      </c>
      <c r="GG96" t="inlineStr"/>
      <c r="GH96" t="inlineStr"/>
      <c r="GI96" t="inlineStr"/>
      <c r="GJ96" t="inlineStr"/>
      <c r="GK96" t="inlineStr"/>
      <c r="GL96" t="inlineStr"/>
      <c r="GM96" t="inlineStr"/>
      <c r="GN96" t="inlineStr"/>
      <c r="GO96" t="inlineStr">
        <is>
          <t>9.49</t>
        </is>
      </c>
      <c r="GP96" t="inlineStr"/>
      <c r="GQ96" t="inlineStr"/>
      <c r="GR96" t="inlineStr"/>
      <c r="GS96" t="inlineStr"/>
      <c r="GT96" t="inlineStr"/>
      <c r="GU96" t="inlineStr"/>
      <c r="GV96" t="inlineStr"/>
      <c r="GW96" t="inlineStr"/>
      <c r="GX96" t="inlineStr">
        <is>
          <t>9.49</t>
        </is>
      </c>
      <c r="GY96" t="inlineStr"/>
      <c r="GZ96" t="inlineStr"/>
      <c r="HA96" t="inlineStr"/>
      <c r="HB96" t="inlineStr"/>
      <c r="HC96" t="inlineStr"/>
      <c r="HD96" t="inlineStr"/>
      <c r="HE96" t="inlineStr"/>
      <c r="HF96" t="inlineStr"/>
      <c r="HG96" t="inlineStr">
        <is>
          <t>9.49</t>
        </is>
      </c>
      <c r="HH96" t="inlineStr"/>
      <c r="HI96" t="inlineStr"/>
      <c r="HJ96" t="inlineStr"/>
      <c r="HK96" t="inlineStr"/>
      <c r="HL96" t="inlineStr"/>
      <c r="HM96" t="inlineStr"/>
      <c r="HN96" t="inlineStr"/>
      <c r="HO96" t="inlineStr"/>
      <c r="HP96" t="inlineStr">
        <is>
          <t>9.49</t>
        </is>
      </c>
      <c r="HQ96" t="inlineStr"/>
      <c r="HR96" t="inlineStr"/>
      <c r="HS96" t="inlineStr"/>
      <c r="HT96" t="inlineStr"/>
      <c r="HU96" t="inlineStr"/>
      <c r="HV96" t="inlineStr"/>
      <c r="HW96" t="inlineStr"/>
      <c r="HX96" t="inlineStr"/>
    </row>
    <row r="97">
      <c r="A97" t="inlineStr">
        <is>
          <t>grocery</t>
        </is>
      </c>
      <c r="B97" t="inlineStr">
        <is>
          <t>A0510</t>
        </is>
      </c>
      <c r="C97" t="inlineStr"/>
      <c r="D97" t="inlineStr">
        <is>
          <t>Teatower</t>
        </is>
      </c>
      <c r="E97" t="inlineStr">
        <is>
          <t>8719689316082</t>
        </is>
      </c>
      <c r="F97" t="inlineStr">
        <is>
          <t>EAN</t>
        </is>
      </c>
      <c r="G97" t="inlineStr">
        <is>
          <t>Filtre panier de grand diamètre qui permet aux feuilles de thés de s'étendre de manière optimale afin d'en révéler toutes les saveurs.Son couvercle devient un réceptacle pour le panier une fois le thé infusé. Un système simple et ingénieux qui évite de salir la tableUn filtre qui allie design et praticité. En acier inoxydable, il vous accompagnera longtemps dans vos multiples voyages gustatifs. | Ce filtre est compatible avec un grand nombre de tasses et verres à thé.Dimensions :- diamètre : 7,5 cm- hauteur : 8 cm</t>
        </is>
      </c>
      <c r="H97" t="inlineStr"/>
      <c r="I97" t="inlineStr">
        <is>
          <t>Teatower SA</t>
        </is>
      </c>
      <c r="J97" t="inlineStr">
        <is>
          <t>Teatower Filtre panier noir - acier</t>
        </is>
      </c>
      <c r="K97" t="inlineStr"/>
      <c r="L97" t="inlineStr">
        <is>
          <t>Ambiante : Température ambiante</t>
        </is>
      </c>
      <c r="M97" t="inlineStr">
        <is>
          <t>3169011</t>
        </is>
      </c>
      <c r="N97" t="inlineStr"/>
      <c r="O97" t="inlineStr">
        <is>
          <t>https://cdn.shopify.com/s/files/1/0761/7586/8243/files/5413393815642-Filtre-panier-noir-acier.jpg?v=1762729652</t>
        </is>
      </c>
      <c r="P97" t="inlineStr"/>
      <c r="Q97" t="inlineStr"/>
      <c r="R97" t="inlineStr"/>
      <c r="S97" t="inlineStr"/>
      <c r="T97" t="inlineStr"/>
      <c r="U97" t="inlineStr"/>
      <c r="V97" t="inlineStr"/>
      <c r="W97" t="inlineStr"/>
      <c r="X97" t="inlineStr"/>
      <c r="Y97" t="inlineStr"/>
      <c r="Z97" t="inlineStr"/>
      <c r="AA97" t="inlineStr"/>
      <c r="AB97" t="inlineStr"/>
      <c r="AC97" t="inlineStr">
        <is>
          <t>Filtre panier noir - acier</t>
        </is>
      </c>
      <c r="AD97" t="inlineStr">
        <is>
          <t>SAVEURS UNIQUES - Filtre panier noir - acier : un black artisanal aux arômes soigneusement sélectionnés par nos experts Teatower</t>
        </is>
      </c>
      <c r="AE97" t="inlineStr">
        <is>
          <t>QUALITÉ PREMIUM - Ingrédients naturels rigoureusement sélectionnés, sans arômes artificiels, sans conservateurs. Qualité contrôlée à chaque étape</t>
        </is>
      </c>
      <c r="AF97" t="inlineStr">
        <is>
          <t>UTILISATION FACILE - Suivez les instructions sur l'emballage pour une expérience de dégustation optimale</t>
        </is>
      </c>
      <c r="AG97" t="inlineStr">
        <is>
          <t>CONTENU PREMIUM - Produit Teatower soigneusement emballé. Conservation optimale garantie</t>
        </is>
      </c>
      <c r="AH97" t="inlineStr">
        <is>
          <t>TEATOWER, MARQUE BELGE - Fondée à Liège, Teatower propose des thés et infusions artisanaux premium. Idée cadeau originale pour les amateurs de thé et de bien-être</t>
        </is>
      </c>
      <c r="AI97" t="inlineStr"/>
      <c r="AJ97" t="inlineStr"/>
      <c r="AK97" t="inlineStr"/>
      <c r="AL97" t="inlineStr"/>
      <c r="AM97" t="inlineStr"/>
      <c r="AN97" t="inlineStr">
        <is>
          <t>accessoires acier artisanal belge bien-être boisson chaude cadeau détox filtre infusion naturel noir panier premium thé tisane</t>
        </is>
      </c>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is>
          <t>centimeters</t>
        </is>
      </c>
      <c r="BH97" t="inlineStr">
        <is>
          <t>1</t>
        </is>
      </c>
      <c r="BI97" t="inlineStr">
        <is>
          <t>centimeters</t>
        </is>
      </c>
      <c r="BJ97" t="inlineStr">
        <is>
          <t>15</t>
        </is>
      </c>
      <c r="BK97" t="inlineStr">
        <is>
          <t>10</t>
        </is>
      </c>
      <c r="BL97" t="inlineStr"/>
      <c r="BM97" t="inlineStr"/>
      <c r="BN97" t="inlineStr"/>
      <c r="BO97" t="inlineStr">
        <is>
          <t>centimeters</t>
        </is>
      </c>
      <c r="BP97" t="inlineStr">
        <is>
          <t>20</t>
        </is>
      </c>
      <c r="BQ97" t="inlineStr">
        <is>
          <t>Count</t>
        </is>
      </c>
      <c r="BR97" t="inlineStr">
        <is>
          <t>1</t>
        </is>
      </c>
      <c r="BS97" t="inlineStr"/>
      <c r="BT97" t="inlineStr">
        <is>
          <t>Yes</t>
        </is>
      </c>
      <c r="BU97" t="inlineStr"/>
      <c r="BV97" t="inlineStr"/>
      <c r="BW97" t="inlineStr">
        <is>
          <t>KG</t>
        </is>
      </c>
      <c r="BX97" t="inlineStr"/>
      <c r="BY97" t="inlineStr"/>
      <c r="BZ97" t="inlineStr"/>
      <c r="CA97" t="inlineStr">
        <is>
          <t>0.3</t>
        </is>
      </c>
      <c r="CB97" t="inlineStr"/>
      <c r="CC97" t="inlineStr"/>
      <c r="CD97" t="inlineStr"/>
      <c r="CE97" t="inlineStr"/>
      <c r="CF97" t="inlineStr"/>
      <c r="CG97" t="inlineStr"/>
      <c r="CH97" t="inlineStr"/>
      <c r="CI97" t="inlineStr"/>
      <c r="CJ97" t="inlineStr">
        <is>
          <t>BE</t>
        </is>
      </c>
      <c r="CK97" t="inlineStr"/>
      <c r="CL97" t="inlineStr"/>
      <c r="CM97" t="inlineStr"/>
      <c r="CN97" t="inlineStr"/>
      <c r="CO97" t="inlineStr">
        <is>
          <t>No</t>
        </is>
      </c>
      <c r="CP97" t="inlineStr"/>
      <c r="CQ97" t="inlineStr"/>
      <c r="CR97" t="inlineStr"/>
      <c r="CS97" t="inlineStr"/>
      <c r="CT97" t="inlineStr"/>
      <c r="CU97" t="inlineStr"/>
      <c r="CV97" t="inlineStr"/>
      <c r="CW97" t="inlineStr"/>
      <c r="CX97" t="inlineStr"/>
      <c r="CY97" t="inlineStr"/>
      <c r="CZ97" t="inlineStr">
        <is>
          <t>No</t>
        </is>
      </c>
      <c r="DA97" t="inlineStr"/>
      <c r="DB97" t="inlineStr"/>
      <c r="DC97" t="inlineStr">
        <is>
          <t>Conserver au frais et au sec, à l'abri de la lumière</t>
        </is>
      </c>
      <c r="DD97" t="inlineStr"/>
      <c r="DE97" t="inlineStr"/>
      <c r="DF97" t="inlineStr">
        <is>
          <t>No</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is>
          <t>No</t>
        </is>
      </c>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is>
          <t>FALSE</t>
        </is>
      </c>
      <c r="FQ97" t="inlineStr">
        <is>
          <t>10.55</t>
        </is>
      </c>
      <c r="FR97" t="inlineStr"/>
      <c r="FS97" t="inlineStr"/>
      <c r="FT97" t="inlineStr">
        <is>
          <t>Migrated Template</t>
        </is>
      </c>
      <c r="FU97" t="inlineStr"/>
      <c r="FV97" t="inlineStr"/>
      <c r="FW97" t="inlineStr">
        <is>
          <t>A_GEN_TAX</t>
        </is>
      </c>
      <c r="FX97" t="inlineStr"/>
      <c r="FY97" t="inlineStr">
        <is>
          <t>New</t>
        </is>
      </c>
      <c r="FZ97" t="inlineStr"/>
      <c r="GA97" t="inlineStr">
        <is>
          <t>DEFAULT</t>
        </is>
      </c>
      <c r="GB97" t="inlineStr"/>
      <c r="GC97" t="inlineStr">
        <is>
          <t>3</t>
        </is>
      </c>
      <c r="GD97" t="inlineStr"/>
      <c r="GE97" t="inlineStr">
        <is>
          <t>true</t>
        </is>
      </c>
      <c r="GF97" t="inlineStr">
        <is>
          <t>10.55</t>
        </is>
      </c>
      <c r="GG97" t="inlineStr"/>
      <c r="GH97" t="inlineStr"/>
      <c r="GI97" t="inlineStr"/>
      <c r="GJ97" t="inlineStr"/>
      <c r="GK97" t="inlineStr"/>
      <c r="GL97" t="inlineStr"/>
      <c r="GM97" t="inlineStr"/>
      <c r="GN97" t="inlineStr"/>
      <c r="GO97" t="inlineStr">
        <is>
          <t>10.55</t>
        </is>
      </c>
      <c r="GP97" t="inlineStr"/>
      <c r="GQ97" t="inlineStr"/>
      <c r="GR97" t="inlineStr"/>
      <c r="GS97" t="inlineStr"/>
      <c r="GT97" t="inlineStr"/>
      <c r="GU97" t="inlineStr"/>
      <c r="GV97" t="inlineStr"/>
      <c r="GW97" t="inlineStr"/>
      <c r="GX97" t="inlineStr">
        <is>
          <t>10.55</t>
        </is>
      </c>
      <c r="GY97" t="inlineStr"/>
      <c r="GZ97" t="inlineStr"/>
      <c r="HA97" t="inlineStr"/>
      <c r="HB97" t="inlineStr"/>
      <c r="HC97" t="inlineStr"/>
      <c r="HD97" t="inlineStr"/>
      <c r="HE97" t="inlineStr"/>
      <c r="HF97" t="inlineStr"/>
      <c r="HG97" t="inlineStr">
        <is>
          <t>10.55</t>
        </is>
      </c>
      <c r="HH97" t="inlineStr"/>
      <c r="HI97" t="inlineStr"/>
      <c r="HJ97" t="inlineStr"/>
      <c r="HK97" t="inlineStr"/>
      <c r="HL97" t="inlineStr"/>
      <c r="HM97" t="inlineStr"/>
      <c r="HN97" t="inlineStr"/>
      <c r="HO97" t="inlineStr"/>
      <c r="HP97" t="inlineStr">
        <is>
          <t>10.55</t>
        </is>
      </c>
      <c r="HQ97" t="inlineStr"/>
      <c r="HR97" t="inlineStr"/>
      <c r="HS97" t="inlineStr"/>
      <c r="HT97" t="inlineStr"/>
      <c r="HU97" t="inlineStr"/>
      <c r="HV97" t="inlineStr"/>
      <c r="HW97" t="inlineStr"/>
      <c r="HX97" t="inlineStr"/>
    </row>
    <row r="98">
      <c r="A98" t="inlineStr">
        <is>
          <t>grocery</t>
        </is>
      </c>
      <c r="B98" t="inlineStr">
        <is>
          <t>A0378</t>
        </is>
      </c>
      <c r="C98" t="inlineStr"/>
      <c r="D98" t="inlineStr">
        <is>
          <t>Teatower</t>
        </is>
      </c>
      <c r="E98" t="inlineStr">
        <is>
          <t>4013945720465</t>
        </is>
      </c>
      <c r="F98" t="inlineStr">
        <is>
          <t>EAN</t>
        </is>
      </c>
      <c r="G98" t="inlineStr">
        <is>
          <t>Une théière en verre qui allie design et praticité.Son filtre amovible en métal permet de préparer très facilement toutes sortes de thés et infusions en vrac. Son volume d?un litre et demi est idéal pour préparer plusieurs tasses.Cette théière est l?accessoire indispensable pour un moment de partage, de gourmandise et de complicité à plusieurs. | Capacité : 1500 ml</t>
        </is>
      </c>
      <c r="H98" t="inlineStr"/>
      <c r="I98" t="inlineStr">
        <is>
          <t>Teatower SA</t>
        </is>
      </c>
      <c r="J98" t="inlineStr">
        <is>
          <t>Teatower Théière en verre Wide Globe Maxi</t>
        </is>
      </c>
      <c r="K98" t="inlineStr"/>
      <c r="L98" t="inlineStr">
        <is>
          <t>Ambiante : Température ambiante</t>
        </is>
      </c>
      <c r="M98" t="inlineStr">
        <is>
          <t>3169011</t>
        </is>
      </c>
      <c r="N98" t="inlineStr"/>
      <c r="O98" t="inlineStr">
        <is>
          <t>https://cdn.shopify.com/s/files/1/0761/7586/8243/files/4013945720465-Theiere-en-verre-Wide-Globe-Maxi.jpg?v=1762729651</t>
        </is>
      </c>
      <c r="P98" t="inlineStr"/>
      <c r="Q98" t="inlineStr"/>
      <c r="R98" t="inlineStr"/>
      <c r="S98" t="inlineStr"/>
      <c r="T98" t="inlineStr"/>
      <c r="U98" t="inlineStr"/>
      <c r="V98" t="inlineStr"/>
      <c r="W98" t="inlineStr"/>
      <c r="X98" t="inlineStr"/>
      <c r="Y98" t="inlineStr"/>
      <c r="Z98" t="inlineStr"/>
      <c r="AA98" t="inlineStr"/>
      <c r="AB98" t="inlineStr"/>
      <c r="AC98" t="inlineStr">
        <is>
          <t>Théière en verre Wide Globe Maxi</t>
        </is>
      </c>
      <c r="AD98" t="inlineStr">
        <is>
          <t>SAVEURS UNIQUES - Théière en verre Wide Globe Maxi - Teatower : un tea artisanal aux arômes soigneusement sélectionnés par nos experts Teatower</t>
        </is>
      </c>
      <c r="AE98" t="inlineStr">
        <is>
          <t>QUALITÉ PREMIUM - Ingrédients naturels rigoureusement sélectionnés, sans arômes artificiels, sans conservateurs. Qualité contrôlée à chaque étape</t>
        </is>
      </c>
      <c r="AF98" t="inlineStr">
        <is>
          <t>UTILISATION FACILE - Suivez les instructions sur l'emballage pour une expérience de dégustation optimale</t>
        </is>
      </c>
      <c r="AG98" t="inlineStr">
        <is>
          <t>CONTENU PREMIUM - Produit Teatower soigneusement emballé. Conservation optimale garantie</t>
        </is>
      </c>
      <c r="AH98" t="inlineStr">
        <is>
          <t>TEATOWER, MARQUE BELGE - Fondée à Liège, Teatower propose des thés et infusions artisanaux premium. Idée cadeau originale pour les amateurs de thé et de bien-être</t>
        </is>
      </c>
      <c r="AI98" t="inlineStr"/>
      <c r="AJ98" t="inlineStr"/>
      <c r="AK98" t="inlineStr"/>
      <c r="AL98" t="inlineStr"/>
      <c r="AM98" t="inlineStr"/>
      <c r="AN98" t="inlineStr">
        <is>
          <t>accessoires artisanal belge bien-être boisson chaude cadeau détox globe infusion maxi naturel premium thé théière tisane verre wide</t>
        </is>
      </c>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is>
          <t>centimeters</t>
        </is>
      </c>
      <c r="BH98" t="inlineStr">
        <is>
          <t>1</t>
        </is>
      </c>
      <c r="BI98" t="inlineStr">
        <is>
          <t>centimeters</t>
        </is>
      </c>
      <c r="BJ98" t="inlineStr">
        <is>
          <t>15</t>
        </is>
      </c>
      <c r="BK98" t="inlineStr">
        <is>
          <t>10</t>
        </is>
      </c>
      <c r="BL98" t="inlineStr"/>
      <c r="BM98" t="inlineStr"/>
      <c r="BN98" t="inlineStr"/>
      <c r="BO98" t="inlineStr">
        <is>
          <t>centimeters</t>
        </is>
      </c>
      <c r="BP98" t="inlineStr">
        <is>
          <t>20</t>
        </is>
      </c>
      <c r="BQ98" t="inlineStr">
        <is>
          <t>Count</t>
        </is>
      </c>
      <c r="BR98" t="inlineStr">
        <is>
          <t>1</t>
        </is>
      </c>
      <c r="BS98" t="inlineStr"/>
      <c r="BT98" t="inlineStr">
        <is>
          <t>Yes</t>
        </is>
      </c>
      <c r="BU98" t="inlineStr"/>
      <c r="BV98" t="inlineStr"/>
      <c r="BW98" t="inlineStr">
        <is>
          <t>KG</t>
        </is>
      </c>
      <c r="BX98" t="inlineStr"/>
      <c r="BY98" t="inlineStr"/>
      <c r="BZ98" t="inlineStr"/>
      <c r="CA98" t="inlineStr">
        <is>
          <t>0.3</t>
        </is>
      </c>
      <c r="CB98" t="inlineStr"/>
      <c r="CC98" t="inlineStr"/>
      <c r="CD98" t="inlineStr"/>
      <c r="CE98" t="inlineStr"/>
      <c r="CF98" t="inlineStr"/>
      <c r="CG98" t="inlineStr"/>
      <c r="CH98" t="inlineStr"/>
      <c r="CI98" t="inlineStr"/>
      <c r="CJ98" t="inlineStr">
        <is>
          <t>BE</t>
        </is>
      </c>
      <c r="CK98" t="inlineStr"/>
      <c r="CL98" t="inlineStr"/>
      <c r="CM98" t="inlineStr"/>
      <c r="CN98" t="inlineStr"/>
      <c r="CO98" t="inlineStr">
        <is>
          <t>No</t>
        </is>
      </c>
      <c r="CP98" t="inlineStr"/>
      <c r="CQ98" t="inlineStr"/>
      <c r="CR98" t="inlineStr"/>
      <c r="CS98" t="inlineStr"/>
      <c r="CT98" t="inlineStr"/>
      <c r="CU98" t="inlineStr"/>
      <c r="CV98" t="inlineStr"/>
      <c r="CW98" t="inlineStr"/>
      <c r="CX98" t="inlineStr"/>
      <c r="CY98" t="inlineStr"/>
      <c r="CZ98" t="inlineStr">
        <is>
          <t>No</t>
        </is>
      </c>
      <c r="DA98" t="inlineStr"/>
      <c r="DB98" t="inlineStr"/>
      <c r="DC98" t="inlineStr">
        <is>
          <t>Conserver au frais et au sec, à l'abri de la lumière</t>
        </is>
      </c>
      <c r="DD98" t="inlineStr"/>
      <c r="DE98" t="inlineStr"/>
      <c r="DF98" t="inlineStr">
        <is>
          <t>No</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is>
          <t>No</t>
        </is>
      </c>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is>
          <t>FALSE</t>
        </is>
      </c>
      <c r="FQ98" t="inlineStr">
        <is>
          <t>36.82</t>
        </is>
      </c>
      <c r="FR98" t="inlineStr"/>
      <c r="FS98" t="inlineStr"/>
      <c r="FT98" t="inlineStr">
        <is>
          <t>Migrated Template</t>
        </is>
      </c>
      <c r="FU98" t="inlineStr"/>
      <c r="FV98" t="inlineStr"/>
      <c r="FW98" t="inlineStr">
        <is>
          <t>A_GEN_TAX</t>
        </is>
      </c>
      <c r="FX98" t="inlineStr"/>
      <c r="FY98" t="inlineStr">
        <is>
          <t>New</t>
        </is>
      </c>
      <c r="FZ98" t="inlineStr"/>
      <c r="GA98" t="inlineStr">
        <is>
          <t>DEFAULT</t>
        </is>
      </c>
      <c r="GB98" t="inlineStr"/>
      <c r="GC98" t="inlineStr">
        <is>
          <t>3</t>
        </is>
      </c>
      <c r="GD98" t="inlineStr"/>
      <c r="GE98" t="inlineStr">
        <is>
          <t>true</t>
        </is>
      </c>
      <c r="GF98" t="inlineStr">
        <is>
          <t>36.82</t>
        </is>
      </c>
      <c r="GG98" t="inlineStr"/>
      <c r="GH98" t="inlineStr"/>
      <c r="GI98" t="inlineStr"/>
      <c r="GJ98" t="inlineStr"/>
      <c r="GK98" t="inlineStr"/>
      <c r="GL98" t="inlineStr"/>
      <c r="GM98" t="inlineStr"/>
      <c r="GN98" t="inlineStr"/>
      <c r="GO98" t="inlineStr">
        <is>
          <t>36.82</t>
        </is>
      </c>
      <c r="GP98" t="inlineStr"/>
      <c r="GQ98" t="inlineStr"/>
      <c r="GR98" t="inlineStr"/>
      <c r="GS98" t="inlineStr"/>
      <c r="GT98" t="inlineStr"/>
      <c r="GU98" t="inlineStr"/>
      <c r="GV98" t="inlineStr"/>
      <c r="GW98" t="inlineStr"/>
      <c r="GX98" t="inlineStr">
        <is>
          <t>36.82</t>
        </is>
      </c>
      <c r="GY98" t="inlineStr"/>
      <c r="GZ98" t="inlineStr"/>
      <c r="HA98" t="inlineStr"/>
      <c r="HB98" t="inlineStr"/>
      <c r="HC98" t="inlineStr"/>
      <c r="HD98" t="inlineStr"/>
      <c r="HE98" t="inlineStr"/>
      <c r="HF98" t="inlineStr"/>
      <c r="HG98" t="inlineStr">
        <is>
          <t>36.82</t>
        </is>
      </c>
      <c r="HH98" t="inlineStr"/>
      <c r="HI98" t="inlineStr"/>
      <c r="HJ98" t="inlineStr"/>
      <c r="HK98" t="inlineStr"/>
      <c r="HL98" t="inlineStr"/>
      <c r="HM98" t="inlineStr"/>
      <c r="HN98" t="inlineStr"/>
      <c r="HO98" t="inlineStr"/>
      <c r="HP98" t="inlineStr">
        <is>
          <t>36.82</t>
        </is>
      </c>
      <c r="HQ98" t="inlineStr"/>
      <c r="HR98" t="inlineStr"/>
      <c r="HS98" t="inlineStr"/>
      <c r="HT98" t="inlineStr"/>
      <c r="HU98" t="inlineStr"/>
      <c r="HV98" t="inlineStr"/>
      <c r="HW98" t="inlineStr"/>
      <c r="HX98" t="inlineStr"/>
    </row>
    <row r="99">
      <c r="A99" t="inlineStr">
        <is>
          <t>grocery</t>
        </is>
      </c>
      <c r="B99" t="inlineStr">
        <is>
          <t>A0304</t>
        </is>
      </c>
      <c r="C99" t="inlineStr"/>
      <c r="D99" t="inlineStr">
        <is>
          <t>Teatower</t>
        </is>
      </c>
      <c r="E99" t="inlineStr">
        <is>
          <t>5413393815864</t>
        </is>
      </c>
      <c r="F99" t="inlineStr">
        <is>
          <t>EAN</t>
        </is>
      </c>
      <c r="G99" t="inlineStr">
        <is>
          <t>Les verres à thé à l'effigie de Teatower sont indispensables pour compléter votre matériel de dégustation. Robustes et au design branché, ils vous laissent admirer les nuances dorées de vos infusions et ont la taille parfaite pour une bonne prise en main. Dégustez votre thé ou votre tisane préférée avec style !Attention : ces verres ne peuvent être lavés au lave-vaisselle, mais passent au micro-onde. | -</t>
        </is>
      </c>
      <c r="H99" t="inlineStr"/>
      <c r="I99" t="inlineStr">
        <is>
          <t>Teatower SA</t>
        </is>
      </c>
      <c r="J99" t="inlineStr">
        <is>
          <t>Teatower Verre à thé double paroi Teatower</t>
        </is>
      </c>
      <c r="K99" t="inlineStr"/>
      <c r="L99" t="inlineStr">
        <is>
          <t>Ambiante : Température ambiante</t>
        </is>
      </c>
      <c r="M99" t="inlineStr">
        <is>
          <t>3169011</t>
        </is>
      </c>
      <c r="N99" t="inlineStr"/>
      <c r="O99" t="inlineStr">
        <is>
          <t>https://cdn.shopify.com/s/files/1/0761/7586/8243/files/5413393815864-Verre-a-the-double-paroi-Teatower-300ml.jpg?v=1762729646</t>
        </is>
      </c>
      <c r="P99" t="inlineStr">
        <is>
          <t>https://cdn.shopify.com/s/files/1/0761/7586/8243/files/5413393815864-Verre-a-the-double-paroi-Teatower-300ml_400f1a12-0066-4f30-9f5e-5dc524ba1cc2.jpg?v=1762729646</t>
        </is>
      </c>
      <c r="Q99" t="inlineStr">
        <is>
          <t>https://cdn.shopify.com/s/files/1/0761/7586/8243/files/5413393815864-Verre-a-the-double-paroi-Teatower-300ml_ed6af31b-8feb-4b24-81e9-0af121aa58c6.jpg?v=1762729647</t>
        </is>
      </c>
      <c r="R99" t="inlineStr">
        <is>
          <t>https://cdn.shopify.com/s/files/1/0761/7586/8243/files/5413393815864-Verre-a-the-double-paroi-Teatower-300ml_205aebd5-6a37-4d83-8d2b-342db7dcb9ab.jpg?v=1762729647</t>
        </is>
      </c>
      <c r="S99" t="inlineStr">
        <is>
          <t>https://cdn.shopify.com/s/files/1/0761/7586/8243/files/5413393815864-Verre-a-the-double-paroi-Teatower-300ml_8ad71dfb-588c-4122-9124-3452482d394c.jpg?v=1762729647</t>
        </is>
      </c>
      <c r="T99" t="inlineStr"/>
      <c r="U99" t="inlineStr"/>
      <c r="V99" t="inlineStr"/>
      <c r="W99" t="inlineStr"/>
      <c r="X99" t="inlineStr"/>
      <c r="Y99" t="inlineStr"/>
      <c r="Z99" t="inlineStr"/>
      <c r="AA99" t="inlineStr"/>
      <c r="AB99" t="inlineStr"/>
      <c r="AC99" t="inlineStr">
        <is>
          <t>Verre à thé double paroi Teatower 300ml</t>
        </is>
      </c>
      <c r="AD99" t="inlineStr">
        <is>
          <t>SAVEURS UNIQUES - Verre à thé double paroi Teatower 300ml : un tea artisanal aux arômes soigneusement sélectionnés par nos experts Teatower</t>
        </is>
      </c>
      <c r="AE99" t="inlineStr">
        <is>
          <t>QUALITÉ PREMIUM - Ingrédients naturels rigoureusement sélectionnés, sans arômes artificiels, sans conservateurs. Qualité contrôlée à chaque étape</t>
        </is>
      </c>
      <c r="AF99" t="inlineStr">
        <is>
          <t>UTILISATION FACILE - Suivez les instructions sur l'emballage pour une expérience de dégustation optimale</t>
        </is>
      </c>
      <c r="AG99" t="inlineStr">
        <is>
          <t>CONTENU PREMIUM - Produit Teatower soigneusement emballé. Conservation optimale garantie</t>
        </is>
      </c>
      <c r="AH99" t="inlineStr">
        <is>
          <t>TEATOWER, MARQUE BELGE - Fondée à Liège, Teatower propose des thés et infusions artisanaux premium. Idée cadeau originale pour les amateurs de thé et de bien-être</t>
        </is>
      </c>
      <c r="AI99" t="inlineStr"/>
      <c r="AJ99" t="inlineStr"/>
      <c r="AK99" t="inlineStr"/>
      <c r="AL99" t="inlineStr"/>
      <c r="AM99" t="inlineStr"/>
      <c r="AN99" t="inlineStr">
        <is>
          <t>accessoires artisanal belge bien-être boisson chaude cadeau double détox infusion naturel paroi premium thé tisane verre</t>
        </is>
      </c>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is>
          <t>centimeters</t>
        </is>
      </c>
      <c r="BH99" t="inlineStr">
        <is>
          <t>1</t>
        </is>
      </c>
      <c r="BI99" t="inlineStr">
        <is>
          <t>centimeters</t>
        </is>
      </c>
      <c r="BJ99" t="inlineStr">
        <is>
          <t>15</t>
        </is>
      </c>
      <c r="BK99" t="inlineStr">
        <is>
          <t>10</t>
        </is>
      </c>
      <c r="BL99" t="inlineStr"/>
      <c r="BM99" t="inlineStr"/>
      <c r="BN99" t="inlineStr"/>
      <c r="BO99" t="inlineStr">
        <is>
          <t>centimeters</t>
        </is>
      </c>
      <c r="BP99" t="inlineStr">
        <is>
          <t>20</t>
        </is>
      </c>
      <c r="BQ99" t="inlineStr">
        <is>
          <t>Count</t>
        </is>
      </c>
      <c r="BR99" t="inlineStr">
        <is>
          <t>1</t>
        </is>
      </c>
      <c r="BS99" t="inlineStr"/>
      <c r="BT99" t="inlineStr">
        <is>
          <t>Yes</t>
        </is>
      </c>
      <c r="BU99" t="inlineStr"/>
      <c r="BV99" t="inlineStr"/>
      <c r="BW99" t="inlineStr">
        <is>
          <t>KG</t>
        </is>
      </c>
      <c r="BX99" t="inlineStr"/>
      <c r="BY99" t="inlineStr"/>
      <c r="BZ99" t="inlineStr"/>
      <c r="CA99" t="inlineStr">
        <is>
          <t>0.3</t>
        </is>
      </c>
      <c r="CB99" t="inlineStr"/>
      <c r="CC99" t="inlineStr"/>
      <c r="CD99" t="inlineStr"/>
      <c r="CE99" t="inlineStr"/>
      <c r="CF99" t="inlineStr"/>
      <c r="CG99" t="inlineStr"/>
      <c r="CH99" t="inlineStr"/>
      <c r="CI99" t="inlineStr"/>
      <c r="CJ99" t="inlineStr">
        <is>
          <t>BE</t>
        </is>
      </c>
      <c r="CK99" t="inlineStr"/>
      <c r="CL99" t="inlineStr"/>
      <c r="CM99" t="inlineStr"/>
      <c r="CN99" t="inlineStr"/>
      <c r="CO99" t="inlineStr">
        <is>
          <t>No</t>
        </is>
      </c>
      <c r="CP99" t="inlineStr"/>
      <c r="CQ99" t="inlineStr"/>
      <c r="CR99" t="inlineStr"/>
      <c r="CS99" t="inlineStr"/>
      <c r="CT99" t="inlineStr"/>
      <c r="CU99" t="inlineStr"/>
      <c r="CV99" t="inlineStr"/>
      <c r="CW99" t="inlineStr"/>
      <c r="CX99" t="inlineStr"/>
      <c r="CY99" t="inlineStr"/>
      <c r="CZ99" t="inlineStr">
        <is>
          <t>No</t>
        </is>
      </c>
      <c r="DA99" t="inlineStr"/>
      <c r="DB99" t="inlineStr"/>
      <c r="DC99" t="inlineStr">
        <is>
          <t>Conserver au frais et au sec, à l'abri de la lumière</t>
        </is>
      </c>
      <c r="DD99" t="inlineStr"/>
      <c r="DE99" t="inlineStr"/>
      <c r="DF99" t="inlineStr">
        <is>
          <t>No</t>
        </is>
      </c>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is>
          <t>No</t>
        </is>
      </c>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is>
          <t>FALSE</t>
        </is>
      </c>
      <c r="FQ99" t="inlineStr">
        <is>
          <t>7.91</t>
        </is>
      </c>
      <c r="FR99" t="inlineStr"/>
      <c r="FS99" t="inlineStr"/>
      <c r="FT99" t="inlineStr">
        <is>
          <t>Migrated Template</t>
        </is>
      </c>
      <c r="FU99" t="inlineStr"/>
      <c r="FV99" t="inlineStr"/>
      <c r="FW99" t="inlineStr">
        <is>
          <t>A_GEN_TAX</t>
        </is>
      </c>
      <c r="FX99" t="inlineStr"/>
      <c r="FY99" t="inlineStr">
        <is>
          <t>New</t>
        </is>
      </c>
      <c r="FZ99" t="inlineStr"/>
      <c r="GA99" t="inlineStr">
        <is>
          <t>DEFAULT</t>
        </is>
      </c>
      <c r="GB99" t="inlineStr"/>
      <c r="GC99" t="inlineStr">
        <is>
          <t>3</t>
        </is>
      </c>
      <c r="GD99" t="inlineStr"/>
      <c r="GE99" t="inlineStr">
        <is>
          <t>true</t>
        </is>
      </c>
      <c r="GF99" t="inlineStr">
        <is>
          <t>7.91</t>
        </is>
      </c>
      <c r="GG99" t="inlineStr"/>
      <c r="GH99" t="inlineStr"/>
      <c r="GI99" t="inlineStr"/>
      <c r="GJ99" t="inlineStr"/>
      <c r="GK99" t="inlineStr"/>
      <c r="GL99" t="inlineStr"/>
      <c r="GM99" t="inlineStr"/>
      <c r="GN99" t="inlineStr"/>
      <c r="GO99" t="inlineStr">
        <is>
          <t>7.91</t>
        </is>
      </c>
      <c r="GP99" t="inlineStr"/>
      <c r="GQ99" t="inlineStr"/>
      <c r="GR99" t="inlineStr"/>
      <c r="GS99" t="inlineStr"/>
      <c r="GT99" t="inlineStr"/>
      <c r="GU99" t="inlineStr"/>
      <c r="GV99" t="inlineStr"/>
      <c r="GW99" t="inlineStr"/>
      <c r="GX99" t="inlineStr">
        <is>
          <t>7.91</t>
        </is>
      </c>
      <c r="GY99" t="inlineStr"/>
      <c r="GZ99" t="inlineStr"/>
      <c r="HA99" t="inlineStr"/>
      <c r="HB99" t="inlineStr"/>
      <c r="HC99" t="inlineStr"/>
      <c r="HD99" t="inlineStr"/>
      <c r="HE99" t="inlineStr"/>
      <c r="HF99" t="inlineStr"/>
      <c r="HG99" t="inlineStr">
        <is>
          <t>7.91</t>
        </is>
      </c>
      <c r="HH99" t="inlineStr"/>
      <c r="HI99" t="inlineStr"/>
      <c r="HJ99" t="inlineStr"/>
      <c r="HK99" t="inlineStr"/>
      <c r="HL99" t="inlineStr"/>
      <c r="HM99" t="inlineStr"/>
      <c r="HN99" t="inlineStr"/>
      <c r="HO99" t="inlineStr"/>
      <c r="HP99" t="inlineStr">
        <is>
          <t>7.91</t>
        </is>
      </c>
      <c r="HQ99" t="inlineStr"/>
      <c r="HR99" t="inlineStr"/>
      <c r="HS99" t="inlineStr"/>
      <c r="HT99" t="inlineStr"/>
      <c r="HU99" t="inlineStr"/>
      <c r="HV99" t="inlineStr"/>
      <c r="HW99" t="inlineStr"/>
      <c r="HX99" t="inlineStr"/>
    </row>
    <row r="100">
      <c r="A100" t="inlineStr">
        <is>
          <t>grocery</t>
        </is>
      </c>
      <c r="B100" t="inlineStr">
        <is>
          <t>A0300</t>
        </is>
      </c>
      <c r="C100" t="inlineStr"/>
      <c r="D100" t="inlineStr">
        <is>
          <t>Teatower</t>
        </is>
      </c>
      <c r="E100" t="inlineStr">
        <is>
          <t>5425034212932</t>
        </is>
      </c>
      <c r="F100" t="inlineStr">
        <is>
          <t>EAN</t>
        </is>
      </c>
      <c r="G100" t="inlineStr">
        <is>
          <t>Ustensile pour la préparation du Maté ; plante rituelle d'Amérique du Sud. | La Bombilla est l'ustensile traditionnellement utilisé en Amérique du Sud pour la préparation du Maté.C'est une paille en métal munie d'un filtre à l'une de ses extrémités et qui vous permet de boire directement votre Maté dans la calebasse.</t>
        </is>
      </c>
      <c r="H100" t="inlineStr"/>
      <c r="I100" t="inlineStr">
        <is>
          <t>Teatower SA</t>
        </is>
      </c>
      <c r="J100" t="inlineStr">
        <is>
          <t>Teatower Bombilla à maté</t>
        </is>
      </c>
      <c r="K100" t="inlineStr"/>
      <c r="L100" t="inlineStr">
        <is>
          <t>Ambiante : Température ambiante</t>
        </is>
      </c>
      <c r="M100" t="inlineStr">
        <is>
          <t>3169011</t>
        </is>
      </c>
      <c r="N100" t="inlineStr"/>
      <c r="O100" t="inlineStr">
        <is>
          <t>https://cdn.shopify.com/s/files/1/0761/7586/8243/files/5425034212932-Bombilla-a-mate.jpg?v=1762729644</t>
        </is>
      </c>
      <c r="P100" t="inlineStr"/>
      <c r="Q100" t="inlineStr"/>
      <c r="R100" t="inlineStr"/>
      <c r="S100" t="inlineStr"/>
      <c r="T100" t="inlineStr"/>
      <c r="U100" t="inlineStr"/>
      <c r="V100" t="inlineStr"/>
      <c r="W100" t="inlineStr"/>
      <c r="X100" t="inlineStr"/>
      <c r="Y100" t="inlineStr"/>
      <c r="Z100" t="inlineStr"/>
      <c r="AA100" t="inlineStr"/>
      <c r="AB100" t="inlineStr"/>
      <c r="AC100" t="inlineStr">
        <is>
          <t>Bombilla à maté</t>
        </is>
      </c>
      <c r="AD100" t="inlineStr">
        <is>
          <t>SAVEURS UNIQUES - Bombilla à maté : un yerba mate artisanal aux arômes soigneusement sélectionnés par nos experts Teatower</t>
        </is>
      </c>
      <c r="AE100" t="inlineStr">
        <is>
          <t>QUALITÉ PREMIUM - Ingrédients naturels rigoureusement sélectionnés, sans arômes artificiels, sans conservateurs. Qualité contrôlée à chaque étape</t>
        </is>
      </c>
      <c r="AF100" t="inlineStr">
        <is>
          <t>UTILISATION FACILE - Suivez les instructions sur l'emballage pour une expérience de dégustation optimale</t>
        </is>
      </c>
      <c r="AG100" t="inlineStr">
        <is>
          <t>CONTENU PREMIUM - Produit Teatower soigneusement emballé. Conservation optimale garantie</t>
        </is>
      </c>
      <c r="AH100" t="inlineStr">
        <is>
          <t>TEATOWER, MARQUE BELGE - Fondée à Liège, Teatower propose des thés et infusions artisanaux premium. Idée cadeau originale pour les amateurs de thé et de bien-être</t>
        </is>
      </c>
      <c r="AI100" t="inlineStr"/>
      <c r="AJ100" t="inlineStr"/>
      <c r="AK100" t="inlineStr"/>
      <c r="AL100" t="inlineStr"/>
      <c r="AM100" t="inlineStr"/>
      <c r="AN100" t="inlineStr">
        <is>
          <t>accessoires artisanal belge bien-être boisson chaude bombilla cadeau détox infusion maté naturel premium thé tisane</t>
        </is>
      </c>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is>
          <t>centimeters</t>
        </is>
      </c>
      <c r="BH100" t="inlineStr">
        <is>
          <t>1</t>
        </is>
      </c>
      <c r="BI100" t="inlineStr">
        <is>
          <t>centimeters</t>
        </is>
      </c>
      <c r="BJ100" t="inlineStr">
        <is>
          <t>15</t>
        </is>
      </c>
      <c r="BK100" t="inlineStr">
        <is>
          <t>10</t>
        </is>
      </c>
      <c r="BL100" t="inlineStr"/>
      <c r="BM100" t="inlineStr"/>
      <c r="BN100" t="inlineStr"/>
      <c r="BO100" t="inlineStr">
        <is>
          <t>centimeters</t>
        </is>
      </c>
      <c r="BP100" t="inlineStr">
        <is>
          <t>20</t>
        </is>
      </c>
      <c r="BQ100" t="inlineStr">
        <is>
          <t>Count</t>
        </is>
      </c>
      <c r="BR100" t="inlineStr">
        <is>
          <t>1</t>
        </is>
      </c>
      <c r="BS100" t="inlineStr"/>
      <c r="BT100" t="inlineStr">
        <is>
          <t>Yes</t>
        </is>
      </c>
      <c r="BU100" t="inlineStr"/>
      <c r="BV100" t="inlineStr"/>
      <c r="BW100" t="inlineStr">
        <is>
          <t>KG</t>
        </is>
      </c>
      <c r="BX100" t="inlineStr"/>
      <c r="BY100" t="inlineStr"/>
      <c r="BZ100" t="inlineStr"/>
      <c r="CA100" t="inlineStr">
        <is>
          <t>0.3</t>
        </is>
      </c>
      <c r="CB100" t="inlineStr"/>
      <c r="CC100" t="inlineStr"/>
      <c r="CD100" t="inlineStr"/>
      <c r="CE100" t="inlineStr"/>
      <c r="CF100" t="inlineStr"/>
      <c r="CG100" t="inlineStr"/>
      <c r="CH100" t="inlineStr"/>
      <c r="CI100" t="inlineStr"/>
      <c r="CJ100" t="inlineStr">
        <is>
          <t>BE</t>
        </is>
      </c>
      <c r="CK100" t="inlineStr"/>
      <c r="CL100" t="inlineStr"/>
      <c r="CM100" t="inlineStr"/>
      <c r="CN100" t="inlineStr"/>
      <c r="CO100" t="inlineStr">
        <is>
          <t>No</t>
        </is>
      </c>
      <c r="CP100" t="inlineStr"/>
      <c r="CQ100" t="inlineStr"/>
      <c r="CR100" t="inlineStr"/>
      <c r="CS100" t="inlineStr"/>
      <c r="CT100" t="inlineStr"/>
      <c r="CU100" t="inlineStr"/>
      <c r="CV100" t="inlineStr"/>
      <c r="CW100" t="inlineStr"/>
      <c r="CX100" t="inlineStr"/>
      <c r="CY100" t="inlineStr"/>
      <c r="CZ100" t="inlineStr">
        <is>
          <t>No</t>
        </is>
      </c>
      <c r="DA100" t="inlineStr"/>
      <c r="DB100" t="inlineStr"/>
      <c r="DC100" t="inlineStr">
        <is>
          <t>Conserver au frais et au sec, à l'abri de la lumière</t>
        </is>
      </c>
      <c r="DD100" t="inlineStr"/>
      <c r="DE100" t="inlineStr"/>
      <c r="DF100" t="inlineStr">
        <is>
          <t>No</t>
        </is>
      </c>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is>
          <t>No</t>
        </is>
      </c>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is>
          <t>FALSE</t>
        </is>
      </c>
      <c r="FQ100" t="inlineStr">
        <is>
          <t>8.44</t>
        </is>
      </c>
      <c r="FR100" t="inlineStr"/>
      <c r="FS100" t="inlineStr"/>
      <c r="FT100" t="inlineStr">
        <is>
          <t>Migrated Template</t>
        </is>
      </c>
      <c r="FU100" t="inlineStr"/>
      <c r="FV100" t="inlineStr"/>
      <c r="FW100" t="inlineStr">
        <is>
          <t>A_GEN_TAX</t>
        </is>
      </c>
      <c r="FX100" t="inlineStr"/>
      <c r="FY100" t="inlineStr">
        <is>
          <t>New</t>
        </is>
      </c>
      <c r="FZ100" t="inlineStr"/>
      <c r="GA100" t="inlineStr">
        <is>
          <t>DEFAULT</t>
        </is>
      </c>
      <c r="GB100" t="inlineStr"/>
      <c r="GC100" t="inlineStr">
        <is>
          <t>3</t>
        </is>
      </c>
      <c r="GD100" t="inlineStr"/>
      <c r="GE100" t="inlineStr">
        <is>
          <t>true</t>
        </is>
      </c>
      <c r="GF100" t="inlineStr">
        <is>
          <t>8.44</t>
        </is>
      </c>
      <c r="GG100" t="inlineStr"/>
      <c r="GH100" t="inlineStr"/>
      <c r="GI100" t="inlineStr"/>
      <c r="GJ100" t="inlineStr"/>
      <c r="GK100" t="inlineStr"/>
      <c r="GL100" t="inlineStr"/>
      <c r="GM100" t="inlineStr"/>
      <c r="GN100" t="inlineStr"/>
      <c r="GO100" t="inlineStr">
        <is>
          <t>8.44</t>
        </is>
      </c>
      <c r="GP100" t="inlineStr"/>
      <c r="GQ100" t="inlineStr"/>
      <c r="GR100" t="inlineStr"/>
      <c r="GS100" t="inlineStr"/>
      <c r="GT100" t="inlineStr"/>
      <c r="GU100" t="inlineStr"/>
      <c r="GV100" t="inlineStr"/>
      <c r="GW100" t="inlineStr"/>
      <c r="GX100" t="inlineStr">
        <is>
          <t>8.44</t>
        </is>
      </c>
      <c r="GY100" t="inlineStr"/>
      <c r="GZ100" t="inlineStr"/>
      <c r="HA100" t="inlineStr"/>
      <c r="HB100" t="inlineStr"/>
      <c r="HC100" t="inlineStr"/>
      <c r="HD100" t="inlineStr"/>
      <c r="HE100" t="inlineStr"/>
      <c r="HF100" t="inlineStr"/>
      <c r="HG100" t="inlineStr">
        <is>
          <t>8.44</t>
        </is>
      </c>
      <c r="HH100" t="inlineStr"/>
      <c r="HI100" t="inlineStr"/>
      <c r="HJ100" t="inlineStr"/>
      <c r="HK100" t="inlineStr"/>
      <c r="HL100" t="inlineStr"/>
      <c r="HM100" t="inlineStr"/>
      <c r="HN100" t="inlineStr"/>
      <c r="HO100" t="inlineStr"/>
      <c r="HP100" t="inlineStr">
        <is>
          <t>8.44</t>
        </is>
      </c>
      <c r="HQ100" t="inlineStr"/>
      <c r="HR100" t="inlineStr"/>
      <c r="HS100" t="inlineStr"/>
      <c r="HT100" t="inlineStr"/>
      <c r="HU100" t="inlineStr"/>
      <c r="HV100" t="inlineStr"/>
      <c r="HW100" t="inlineStr"/>
      <c r="HX100" t="inlineStr"/>
    </row>
    <row r="101">
      <c r="A101" t="inlineStr">
        <is>
          <t>grocery</t>
        </is>
      </c>
      <c r="B101" t="inlineStr">
        <is>
          <t>A0298</t>
        </is>
      </c>
      <c r="C101" t="inlineStr"/>
      <c r="D101" t="inlineStr">
        <is>
          <t>Teatower</t>
        </is>
      </c>
      <c r="E101" t="inlineStr">
        <is>
          <t>5425034212918</t>
        </is>
      </c>
      <c r="F101" t="inlineStr">
        <is>
          <t>EAN</t>
        </is>
      </c>
      <c r="G101" t="inlineStr">
        <is>
          <t>Ustensile pour la préparation du Matcha. | La cuillère à thé vert matcha est, comme le fouet, fabriquée directement dans du bois de bambou blanc. Elle permet un dosage précis de la quantité de poudre matcha nécessaire à la préparation du thé.Notre conseil d'utilisation : elle ne doit pas être mouillé, il suffit juste de le nettoyer avec un chiffon sec.</t>
        </is>
      </c>
      <c r="H101" t="inlineStr"/>
      <c r="I101" t="inlineStr">
        <is>
          <t>Teatower SA</t>
        </is>
      </c>
      <c r="J101" t="inlineStr">
        <is>
          <t>Teatower Cuillère à matcha Bambou</t>
        </is>
      </c>
      <c r="K101" t="inlineStr"/>
      <c r="L101" t="inlineStr">
        <is>
          <t>Ambiante : Température ambiante</t>
        </is>
      </c>
      <c r="M101" t="inlineStr">
        <is>
          <t>3169011</t>
        </is>
      </c>
      <c r="N101" t="inlineStr"/>
      <c r="O101" t="inlineStr">
        <is>
          <t>https://cdn.shopify.com/s/files/1/0761/7586/8243/files/5425034212918-Cuillere-a-matcha-Bambou.jpg?v=1762729643</t>
        </is>
      </c>
      <c r="P101" t="inlineStr"/>
      <c r="Q101" t="inlineStr"/>
      <c r="R101" t="inlineStr"/>
      <c r="S101" t="inlineStr"/>
      <c r="T101" t="inlineStr"/>
      <c r="U101" t="inlineStr"/>
      <c r="V101" t="inlineStr"/>
      <c r="W101" t="inlineStr"/>
      <c r="X101" t="inlineStr"/>
      <c r="Y101" t="inlineStr"/>
      <c r="Z101" t="inlineStr"/>
      <c r="AA101" t="inlineStr"/>
      <c r="AB101" t="inlineStr"/>
      <c r="AC101" t="inlineStr">
        <is>
          <t>Cuillère à matcha Bambou</t>
        </is>
      </c>
      <c r="AD101" t="inlineStr">
        <is>
          <t>SAVEURS UNIQUES - Cuillère à matcha Bambou - Teatower : un matcha artisanal aux arômes soigneusement sélectionnés par nos experts Teatower</t>
        </is>
      </c>
      <c r="AE101" t="inlineStr">
        <is>
          <t>QUALITÉ PREMIUM - Ingrédients naturels rigoureusement sélectionnés, sans arômes artificiels, sans conservateurs. Qualité contrôlée à chaque étape</t>
        </is>
      </c>
      <c r="AF101" t="inlineStr">
        <is>
          <t>UTILISATION FACILE - Suivez les instructions sur l'emballage pour une expérience de dégustation optimale</t>
        </is>
      </c>
      <c r="AG101" t="inlineStr">
        <is>
          <t>CONTENU PREMIUM - Produit Teatower soigneusement emballé. Conservation optimale garantie</t>
        </is>
      </c>
      <c r="AH101" t="inlineStr">
        <is>
          <t>TEATOWER, MARQUE BELGE - Fondée à Liège, Teatower propose des thés et infusions artisanaux premium. Idée cadeau originale pour les amateurs de thé et de bien-être</t>
        </is>
      </c>
      <c r="AI101" t="inlineStr"/>
      <c r="AJ101" t="inlineStr"/>
      <c r="AK101" t="inlineStr"/>
      <c r="AL101" t="inlineStr"/>
      <c r="AM101" t="inlineStr"/>
      <c r="AN101" t="inlineStr">
        <is>
          <t>accessoires artisanal bambou belge bien-être boisson chaude cadeau cuillère détox infusion matcha naturel premium thé tisane</t>
        </is>
      </c>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is>
          <t>centimeters</t>
        </is>
      </c>
      <c r="BH101" t="inlineStr">
        <is>
          <t>1</t>
        </is>
      </c>
      <c r="BI101" t="inlineStr">
        <is>
          <t>centimeters</t>
        </is>
      </c>
      <c r="BJ101" t="inlineStr">
        <is>
          <t>15</t>
        </is>
      </c>
      <c r="BK101" t="inlineStr">
        <is>
          <t>10</t>
        </is>
      </c>
      <c r="BL101" t="inlineStr"/>
      <c r="BM101" t="inlineStr"/>
      <c r="BN101" t="inlineStr"/>
      <c r="BO101" t="inlineStr">
        <is>
          <t>centimeters</t>
        </is>
      </c>
      <c r="BP101" t="inlineStr">
        <is>
          <t>20</t>
        </is>
      </c>
      <c r="BQ101" t="inlineStr">
        <is>
          <t>Count</t>
        </is>
      </c>
      <c r="BR101" t="inlineStr">
        <is>
          <t>1</t>
        </is>
      </c>
      <c r="BS101" t="inlineStr"/>
      <c r="BT101" t="inlineStr">
        <is>
          <t>Yes</t>
        </is>
      </c>
      <c r="BU101" t="inlineStr"/>
      <c r="BV101" t="inlineStr"/>
      <c r="BW101" t="inlineStr">
        <is>
          <t>KG</t>
        </is>
      </c>
      <c r="BX101" t="inlineStr"/>
      <c r="BY101" t="inlineStr"/>
      <c r="BZ101" t="inlineStr"/>
      <c r="CA101" t="inlineStr">
        <is>
          <t>0.3</t>
        </is>
      </c>
      <c r="CB101" t="inlineStr"/>
      <c r="CC101" t="inlineStr"/>
      <c r="CD101" t="inlineStr"/>
      <c r="CE101" t="inlineStr"/>
      <c r="CF101" t="inlineStr"/>
      <c r="CG101" t="inlineStr"/>
      <c r="CH101" t="inlineStr"/>
      <c r="CI101" t="inlineStr"/>
      <c r="CJ101" t="inlineStr">
        <is>
          <t>BE</t>
        </is>
      </c>
      <c r="CK101" t="inlineStr"/>
      <c r="CL101" t="inlineStr"/>
      <c r="CM101" t="inlineStr"/>
      <c r="CN101" t="inlineStr"/>
      <c r="CO101" t="inlineStr">
        <is>
          <t>No</t>
        </is>
      </c>
      <c r="CP101" t="inlineStr"/>
      <c r="CQ101" t="inlineStr"/>
      <c r="CR101" t="inlineStr"/>
      <c r="CS101" t="inlineStr"/>
      <c r="CT101" t="inlineStr"/>
      <c r="CU101" t="inlineStr"/>
      <c r="CV101" t="inlineStr"/>
      <c r="CW101" t="inlineStr"/>
      <c r="CX101" t="inlineStr"/>
      <c r="CY101" t="inlineStr"/>
      <c r="CZ101" t="inlineStr">
        <is>
          <t>No</t>
        </is>
      </c>
      <c r="DA101" t="inlineStr"/>
      <c r="DB101" t="inlineStr"/>
      <c r="DC101" t="inlineStr">
        <is>
          <t>Conserver au frais et au sec, à l'abri de la lumière</t>
        </is>
      </c>
      <c r="DD101" t="inlineStr"/>
      <c r="DE101" t="inlineStr"/>
      <c r="DF101" t="inlineStr">
        <is>
          <t>No</t>
        </is>
      </c>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is>
          <t>No</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is>
          <t>FALSE</t>
        </is>
      </c>
      <c r="FQ101" t="inlineStr">
        <is>
          <t>5.17</t>
        </is>
      </c>
      <c r="FR101" t="inlineStr"/>
      <c r="FS101" t="inlineStr"/>
      <c r="FT101" t="inlineStr">
        <is>
          <t>Migrated Template</t>
        </is>
      </c>
      <c r="FU101" t="inlineStr"/>
      <c r="FV101" t="inlineStr"/>
      <c r="FW101" t="inlineStr">
        <is>
          <t>A_GEN_TAX</t>
        </is>
      </c>
      <c r="FX101" t="inlineStr"/>
      <c r="FY101" t="inlineStr">
        <is>
          <t>New</t>
        </is>
      </c>
      <c r="FZ101" t="inlineStr"/>
      <c r="GA101" t="inlineStr">
        <is>
          <t>DEFAULT</t>
        </is>
      </c>
      <c r="GB101" t="inlineStr"/>
      <c r="GC101" t="inlineStr">
        <is>
          <t>3</t>
        </is>
      </c>
      <c r="GD101" t="inlineStr"/>
      <c r="GE101" t="inlineStr">
        <is>
          <t>true</t>
        </is>
      </c>
      <c r="GF101" t="inlineStr">
        <is>
          <t>5.17</t>
        </is>
      </c>
      <c r="GG101" t="inlineStr"/>
      <c r="GH101" t="inlineStr"/>
      <c r="GI101" t="inlineStr"/>
      <c r="GJ101" t="inlineStr"/>
      <c r="GK101" t="inlineStr"/>
      <c r="GL101" t="inlineStr"/>
      <c r="GM101" t="inlineStr"/>
      <c r="GN101" t="inlineStr"/>
      <c r="GO101" t="inlineStr">
        <is>
          <t>5.17</t>
        </is>
      </c>
      <c r="GP101" t="inlineStr"/>
      <c r="GQ101" t="inlineStr"/>
      <c r="GR101" t="inlineStr"/>
      <c r="GS101" t="inlineStr"/>
      <c r="GT101" t="inlineStr"/>
      <c r="GU101" t="inlineStr"/>
      <c r="GV101" t="inlineStr"/>
      <c r="GW101" t="inlineStr"/>
      <c r="GX101" t="inlineStr">
        <is>
          <t>5.17</t>
        </is>
      </c>
      <c r="GY101" t="inlineStr"/>
      <c r="GZ101" t="inlineStr"/>
      <c r="HA101" t="inlineStr"/>
      <c r="HB101" t="inlineStr"/>
      <c r="HC101" t="inlineStr"/>
      <c r="HD101" t="inlineStr"/>
      <c r="HE101" t="inlineStr"/>
      <c r="HF101" t="inlineStr"/>
      <c r="HG101" t="inlineStr">
        <is>
          <t>5.17</t>
        </is>
      </c>
      <c r="HH101" t="inlineStr"/>
      <c r="HI101" t="inlineStr"/>
      <c r="HJ101" t="inlineStr"/>
      <c r="HK101" t="inlineStr"/>
      <c r="HL101" t="inlineStr"/>
      <c r="HM101" t="inlineStr"/>
      <c r="HN101" t="inlineStr"/>
      <c r="HO101" t="inlineStr"/>
      <c r="HP101" t="inlineStr">
        <is>
          <t>5.17</t>
        </is>
      </c>
      <c r="HQ101" t="inlineStr"/>
      <c r="HR101" t="inlineStr"/>
      <c r="HS101" t="inlineStr"/>
      <c r="HT101" t="inlineStr"/>
      <c r="HU101" t="inlineStr"/>
      <c r="HV101" t="inlineStr"/>
      <c r="HW101" t="inlineStr"/>
      <c r="HX101" t="inlineStr"/>
    </row>
    <row r="102">
      <c r="A102" t="inlineStr">
        <is>
          <t>grocery</t>
        </is>
      </c>
      <c r="B102" t="inlineStr">
        <is>
          <t>A0271</t>
        </is>
      </c>
      <c r="C102" t="inlineStr"/>
      <c r="D102" t="inlineStr">
        <is>
          <t>Teatower</t>
        </is>
      </c>
      <c r="E102" t="inlineStr">
        <is>
          <t>4013945361064</t>
        </is>
      </c>
      <c r="F102" t="inlineStr">
        <is>
          <t>EAN</t>
        </is>
      </c>
      <c r="G102" t="inlineStr">
        <is>
          <t>Filtre pour infuser vos thés en vrac. | Cette boule en acier inoxydable vous permettra d'infuser vos thés en vrac avec simplicité.Placez votre thé dans la boule (1 cc / tasse 250ml), refermez &amp; laissez infuser.diamètre : 4,5 cm</t>
        </is>
      </c>
      <c r="H102" t="inlineStr"/>
      <c r="I102" t="inlineStr">
        <is>
          <t>Teatower SA</t>
        </is>
      </c>
      <c r="J102" t="inlineStr">
        <is>
          <t>Teatower Filtre boule Diam. 4,5cm</t>
        </is>
      </c>
      <c r="K102" t="inlineStr"/>
      <c r="L102" t="inlineStr">
        <is>
          <t>Ambiante : Température ambiante</t>
        </is>
      </c>
      <c r="M102" t="inlineStr">
        <is>
          <t>3169011</t>
        </is>
      </c>
      <c r="N102" t="inlineStr"/>
      <c r="O102" t="inlineStr">
        <is>
          <t>https://cdn.shopify.com/s/files/1/0761/7586/8243/files/4013945361064-Filtre-boule-Diam-45cm.jpg?v=1762729640</t>
        </is>
      </c>
      <c r="P102" t="inlineStr"/>
      <c r="Q102" t="inlineStr"/>
      <c r="R102" t="inlineStr"/>
      <c r="S102" t="inlineStr"/>
      <c r="T102" t="inlineStr"/>
      <c r="U102" t="inlineStr"/>
      <c r="V102" t="inlineStr"/>
      <c r="W102" t="inlineStr"/>
      <c r="X102" t="inlineStr"/>
      <c r="Y102" t="inlineStr"/>
      <c r="Z102" t="inlineStr"/>
      <c r="AA102" t="inlineStr"/>
      <c r="AB102" t="inlineStr"/>
      <c r="AC102" t="inlineStr">
        <is>
          <t>Filtre boule Diam. 4,5cm</t>
        </is>
      </c>
      <c r="AD102" t="inlineStr">
        <is>
          <t>SAVEURS UNIQUES - Filtre boule Diam. 4,5cm : un tea artisanal aux arômes soigneusement sélectionnés par nos experts Teatower</t>
        </is>
      </c>
      <c r="AE102" t="inlineStr">
        <is>
          <t>QUALITÉ PREMIUM - Ingrédients naturels rigoureusement sélectionnés, sans arômes artificiels, sans conservateurs. Qualité contrôlée à chaque étape</t>
        </is>
      </c>
      <c r="AF102" t="inlineStr">
        <is>
          <t>UTILISATION FACILE - Suivez les instructions sur l'emballage pour une expérience de dégustation optimale</t>
        </is>
      </c>
      <c r="AG102" t="inlineStr">
        <is>
          <t>CONTENU PREMIUM - Produit Teatower soigneusement emballé. Conservation optimale garantie</t>
        </is>
      </c>
      <c r="AH102" t="inlineStr">
        <is>
          <t>TEATOWER, MARQUE BELGE - Fondée à Liège, Teatower propose des thés et infusions artisanaux premium. Idée cadeau originale pour les amateurs de thé et de bien-être</t>
        </is>
      </c>
      <c r="AI102" t="inlineStr"/>
      <c r="AJ102" t="inlineStr"/>
      <c r="AK102" t="inlineStr"/>
      <c r="AL102" t="inlineStr"/>
      <c r="AM102" t="inlineStr"/>
      <c r="AN102" t="inlineStr">
        <is>
          <t>accessoires artisanal belge bien-être boisson chaude boule cadeau diam détox filtre infusion naturel premium thé tisane</t>
        </is>
      </c>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is>
          <t>centimeters</t>
        </is>
      </c>
      <c r="BH102" t="inlineStr">
        <is>
          <t>1</t>
        </is>
      </c>
      <c r="BI102" t="inlineStr">
        <is>
          <t>centimeters</t>
        </is>
      </c>
      <c r="BJ102" t="inlineStr">
        <is>
          <t>15</t>
        </is>
      </c>
      <c r="BK102" t="inlineStr">
        <is>
          <t>10</t>
        </is>
      </c>
      <c r="BL102" t="inlineStr"/>
      <c r="BM102" t="inlineStr"/>
      <c r="BN102" t="inlineStr"/>
      <c r="BO102" t="inlineStr">
        <is>
          <t>centimeters</t>
        </is>
      </c>
      <c r="BP102" t="inlineStr">
        <is>
          <t>20</t>
        </is>
      </c>
      <c r="BQ102" t="inlineStr">
        <is>
          <t>Count</t>
        </is>
      </c>
      <c r="BR102" t="inlineStr">
        <is>
          <t>1</t>
        </is>
      </c>
      <c r="BS102" t="inlineStr"/>
      <c r="BT102" t="inlineStr">
        <is>
          <t>Yes</t>
        </is>
      </c>
      <c r="BU102" t="inlineStr"/>
      <c r="BV102" t="inlineStr"/>
      <c r="BW102" t="inlineStr">
        <is>
          <t>KG</t>
        </is>
      </c>
      <c r="BX102" t="inlineStr"/>
      <c r="BY102" t="inlineStr"/>
      <c r="BZ102" t="inlineStr"/>
      <c r="CA102" t="inlineStr">
        <is>
          <t>0.3</t>
        </is>
      </c>
      <c r="CB102" t="inlineStr"/>
      <c r="CC102" t="inlineStr"/>
      <c r="CD102" t="inlineStr"/>
      <c r="CE102" t="inlineStr"/>
      <c r="CF102" t="inlineStr"/>
      <c r="CG102" t="inlineStr"/>
      <c r="CH102" t="inlineStr"/>
      <c r="CI102" t="inlineStr"/>
      <c r="CJ102" t="inlineStr">
        <is>
          <t>BE</t>
        </is>
      </c>
      <c r="CK102" t="inlineStr"/>
      <c r="CL102" t="inlineStr"/>
      <c r="CM102" t="inlineStr"/>
      <c r="CN102" t="inlineStr"/>
      <c r="CO102" t="inlineStr">
        <is>
          <t>No</t>
        </is>
      </c>
      <c r="CP102" t="inlineStr"/>
      <c r="CQ102" t="inlineStr"/>
      <c r="CR102" t="inlineStr"/>
      <c r="CS102" t="inlineStr"/>
      <c r="CT102" t="inlineStr"/>
      <c r="CU102" t="inlineStr"/>
      <c r="CV102" t="inlineStr"/>
      <c r="CW102" t="inlineStr"/>
      <c r="CX102" t="inlineStr"/>
      <c r="CY102" t="inlineStr"/>
      <c r="CZ102" t="inlineStr">
        <is>
          <t>No</t>
        </is>
      </c>
      <c r="DA102" t="inlineStr"/>
      <c r="DB102" t="inlineStr"/>
      <c r="DC102" t="inlineStr">
        <is>
          <t>Conserver au frais et au sec, à l'abri de la lumière</t>
        </is>
      </c>
      <c r="DD102" t="inlineStr"/>
      <c r="DE102" t="inlineStr"/>
      <c r="DF102" t="inlineStr">
        <is>
          <t>No</t>
        </is>
      </c>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is>
          <t>No</t>
        </is>
      </c>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is>
          <t>FALSE</t>
        </is>
      </c>
      <c r="FQ102" t="inlineStr">
        <is>
          <t>6.22</t>
        </is>
      </c>
      <c r="FR102" t="inlineStr"/>
      <c r="FS102" t="inlineStr"/>
      <c r="FT102" t="inlineStr">
        <is>
          <t>Migrated Template</t>
        </is>
      </c>
      <c r="FU102" t="inlineStr"/>
      <c r="FV102" t="inlineStr"/>
      <c r="FW102" t="inlineStr">
        <is>
          <t>A_GEN_TAX</t>
        </is>
      </c>
      <c r="FX102" t="inlineStr"/>
      <c r="FY102" t="inlineStr">
        <is>
          <t>New</t>
        </is>
      </c>
      <c r="FZ102" t="inlineStr"/>
      <c r="GA102" t="inlineStr">
        <is>
          <t>DEFAULT</t>
        </is>
      </c>
      <c r="GB102" t="inlineStr"/>
      <c r="GC102" t="inlineStr">
        <is>
          <t>3</t>
        </is>
      </c>
      <c r="GD102" t="inlineStr"/>
      <c r="GE102" t="inlineStr">
        <is>
          <t>true</t>
        </is>
      </c>
      <c r="GF102" t="inlineStr">
        <is>
          <t>6.22</t>
        </is>
      </c>
      <c r="GG102" t="inlineStr"/>
      <c r="GH102" t="inlineStr"/>
      <c r="GI102" t="inlineStr"/>
      <c r="GJ102" t="inlineStr"/>
      <c r="GK102" t="inlineStr"/>
      <c r="GL102" t="inlineStr"/>
      <c r="GM102" t="inlineStr"/>
      <c r="GN102" t="inlineStr"/>
      <c r="GO102" t="inlineStr">
        <is>
          <t>6.22</t>
        </is>
      </c>
      <c r="GP102" t="inlineStr"/>
      <c r="GQ102" t="inlineStr"/>
      <c r="GR102" t="inlineStr"/>
      <c r="GS102" t="inlineStr"/>
      <c r="GT102" t="inlineStr"/>
      <c r="GU102" t="inlineStr"/>
      <c r="GV102" t="inlineStr"/>
      <c r="GW102" t="inlineStr"/>
      <c r="GX102" t="inlineStr">
        <is>
          <t>6.22</t>
        </is>
      </c>
      <c r="GY102" t="inlineStr"/>
      <c r="GZ102" t="inlineStr"/>
      <c r="HA102" t="inlineStr"/>
      <c r="HB102" t="inlineStr"/>
      <c r="HC102" t="inlineStr"/>
      <c r="HD102" t="inlineStr"/>
      <c r="HE102" t="inlineStr"/>
      <c r="HF102" t="inlineStr"/>
      <c r="HG102" t="inlineStr">
        <is>
          <t>6.22</t>
        </is>
      </c>
      <c r="HH102" t="inlineStr"/>
      <c r="HI102" t="inlineStr"/>
      <c r="HJ102" t="inlineStr"/>
      <c r="HK102" t="inlineStr"/>
      <c r="HL102" t="inlineStr"/>
      <c r="HM102" t="inlineStr"/>
      <c r="HN102" t="inlineStr"/>
      <c r="HO102" t="inlineStr"/>
      <c r="HP102" t="inlineStr">
        <is>
          <t>6.22</t>
        </is>
      </c>
      <c r="HQ102" t="inlineStr"/>
      <c r="HR102" t="inlineStr"/>
      <c r="HS102" t="inlineStr"/>
      <c r="HT102" t="inlineStr"/>
      <c r="HU102" t="inlineStr"/>
      <c r="HV102" t="inlineStr"/>
      <c r="HW102" t="inlineStr"/>
      <c r="HX102" t="inlineStr"/>
    </row>
    <row r="103">
      <c r="A103" t="inlineStr">
        <is>
          <t>grocery</t>
        </is>
      </c>
      <c r="B103" t="inlineStr">
        <is>
          <t>A0261</t>
        </is>
      </c>
      <c r="C103" t="inlineStr"/>
      <c r="D103" t="inlineStr">
        <is>
          <t>Teatower</t>
        </is>
      </c>
      <c r="E103" t="inlineStr">
        <is>
          <t>4009636057828</t>
        </is>
      </c>
      <c r="F103" t="inlineStr">
        <is>
          <t>EAN</t>
        </is>
      </c>
      <c r="G103" t="inlineStr">
        <is>
          <t>100 filtres à thé par boîte.M: N°3 : dim.: 13.6 X 10.2 cm (1100 ml) | Idéal pour grands mugs et théières. Avec languette pour un remplissage simple et double pli au fond pour permettre l'expansion des feuilles de thé lors de l'infusion.</t>
        </is>
      </c>
      <c r="H103" t="inlineStr"/>
      <c r="I103" t="inlineStr">
        <is>
          <t>Teatower SA</t>
        </is>
      </c>
      <c r="J103" t="inlineStr">
        <is>
          <t>Teatower Filtres à thé jetables M</t>
        </is>
      </c>
      <c r="K103" t="inlineStr"/>
      <c r="L103" t="inlineStr">
        <is>
          <t>Ambiante : Température ambiante</t>
        </is>
      </c>
      <c r="M103" t="inlineStr">
        <is>
          <t>3169011</t>
        </is>
      </c>
      <c r="N103" t="inlineStr"/>
      <c r="O103" t="inlineStr">
        <is>
          <t>https://cdn.shopify.com/s/files/1/0761/7586/8243/files/4013945360104-Filtres-a-the-jetables-M.jpg?v=1762729639</t>
        </is>
      </c>
      <c r="P103" t="inlineStr"/>
      <c r="Q103" t="inlineStr"/>
      <c r="R103" t="inlineStr"/>
      <c r="S103" t="inlineStr"/>
      <c r="T103" t="inlineStr"/>
      <c r="U103" t="inlineStr"/>
      <c r="V103" t="inlineStr"/>
      <c r="W103" t="inlineStr"/>
      <c r="X103" t="inlineStr"/>
      <c r="Y103" t="inlineStr"/>
      <c r="Z103" t="inlineStr"/>
      <c r="AA103" t="inlineStr"/>
      <c r="AB103" t="inlineStr"/>
      <c r="AC103" t="inlineStr">
        <is>
          <t>Filtres à thé jetables M</t>
        </is>
      </c>
      <c r="AD103" t="inlineStr">
        <is>
          <t>SAVEURS UNIQUES - Filtres à thé jetables M : un tea artisanal aux arômes soigneusement sélectionnés par nos experts Teatower</t>
        </is>
      </c>
      <c r="AE103" t="inlineStr">
        <is>
          <t>QUALITÉ PREMIUM - Ingrédients naturels rigoureusement sélectionnés, sans arômes artificiels, sans conservateurs. Qualité contrôlée à chaque étape</t>
        </is>
      </c>
      <c r="AF103" t="inlineStr">
        <is>
          <t>UTILISATION FACILE - Suivez les instructions sur l'emballage pour une expérience de dégustation optimale</t>
        </is>
      </c>
      <c r="AG103" t="inlineStr">
        <is>
          <t>CONTENU PREMIUM - Produit Teatower soigneusement emballé. Conservation optimale garantie</t>
        </is>
      </c>
      <c r="AH103" t="inlineStr">
        <is>
          <t>TEATOWER, MARQUE BELGE - Fondée à Liège, Teatower propose des thés et infusions artisanaux premium. Idée cadeau originale pour les amateurs de thé et de bien-être</t>
        </is>
      </c>
      <c r="AI103" t="inlineStr"/>
      <c r="AJ103" t="inlineStr"/>
      <c r="AK103" t="inlineStr"/>
      <c r="AL103" t="inlineStr"/>
      <c r="AM103" t="inlineStr"/>
      <c r="AN103" t="inlineStr">
        <is>
          <t>accessoires artisanal belge bien-être boisson chaude cadeau détox filtres infusion jetables naturel premium thé tisane</t>
        </is>
      </c>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is>
          <t>centimeters</t>
        </is>
      </c>
      <c r="BH103" t="inlineStr">
        <is>
          <t>1</t>
        </is>
      </c>
      <c r="BI103" t="inlineStr">
        <is>
          <t>centimeters</t>
        </is>
      </c>
      <c r="BJ103" t="inlineStr">
        <is>
          <t>15</t>
        </is>
      </c>
      <c r="BK103" t="inlineStr">
        <is>
          <t>10</t>
        </is>
      </c>
      <c r="BL103" t="inlineStr"/>
      <c r="BM103" t="inlineStr"/>
      <c r="BN103" t="inlineStr"/>
      <c r="BO103" t="inlineStr">
        <is>
          <t>centimeters</t>
        </is>
      </c>
      <c r="BP103" t="inlineStr">
        <is>
          <t>20</t>
        </is>
      </c>
      <c r="BQ103" t="inlineStr">
        <is>
          <t>Count</t>
        </is>
      </c>
      <c r="BR103" t="inlineStr">
        <is>
          <t>1</t>
        </is>
      </c>
      <c r="BS103" t="inlineStr"/>
      <c r="BT103" t="inlineStr">
        <is>
          <t>Yes</t>
        </is>
      </c>
      <c r="BU103" t="inlineStr"/>
      <c r="BV103" t="inlineStr"/>
      <c r="BW103" t="inlineStr">
        <is>
          <t>KG</t>
        </is>
      </c>
      <c r="BX103" t="inlineStr"/>
      <c r="BY103" t="inlineStr"/>
      <c r="BZ103" t="inlineStr"/>
      <c r="CA103" t="inlineStr">
        <is>
          <t>0.3</t>
        </is>
      </c>
      <c r="CB103" t="inlineStr"/>
      <c r="CC103" t="inlineStr"/>
      <c r="CD103" t="inlineStr"/>
      <c r="CE103" t="inlineStr"/>
      <c r="CF103" t="inlineStr"/>
      <c r="CG103" t="inlineStr"/>
      <c r="CH103" t="inlineStr"/>
      <c r="CI103" t="inlineStr"/>
      <c r="CJ103" t="inlineStr">
        <is>
          <t>BE</t>
        </is>
      </c>
      <c r="CK103" t="inlineStr"/>
      <c r="CL103" t="inlineStr"/>
      <c r="CM103" t="inlineStr"/>
      <c r="CN103" t="inlineStr"/>
      <c r="CO103" t="inlineStr">
        <is>
          <t>No</t>
        </is>
      </c>
      <c r="CP103" t="inlineStr"/>
      <c r="CQ103" t="inlineStr"/>
      <c r="CR103" t="inlineStr"/>
      <c r="CS103" t="inlineStr"/>
      <c r="CT103" t="inlineStr"/>
      <c r="CU103" t="inlineStr"/>
      <c r="CV103" t="inlineStr"/>
      <c r="CW103" t="inlineStr"/>
      <c r="CX103" t="inlineStr"/>
      <c r="CY103" t="inlineStr"/>
      <c r="CZ103" t="inlineStr">
        <is>
          <t>No</t>
        </is>
      </c>
      <c r="DA103" t="inlineStr"/>
      <c r="DB103" t="inlineStr"/>
      <c r="DC103" t="inlineStr">
        <is>
          <t>Conserver au frais et au sec, à l'abri de la lumière</t>
        </is>
      </c>
      <c r="DD103" t="inlineStr"/>
      <c r="DE103" t="inlineStr"/>
      <c r="DF103" t="inlineStr">
        <is>
          <t>No</t>
        </is>
      </c>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is>
          <t>No</t>
        </is>
      </c>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is>
          <t>FALSE</t>
        </is>
      </c>
      <c r="FQ103" t="inlineStr">
        <is>
          <t>6.33</t>
        </is>
      </c>
      <c r="FR103" t="inlineStr"/>
      <c r="FS103" t="inlineStr"/>
      <c r="FT103" t="inlineStr">
        <is>
          <t>Migrated Template</t>
        </is>
      </c>
      <c r="FU103" t="inlineStr"/>
      <c r="FV103" t="inlineStr"/>
      <c r="FW103" t="inlineStr">
        <is>
          <t>A_GEN_TAX</t>
        </is>
      </c>
      <c r="FX103" t="inlineStr"/>
      <c r="FY103" t="inlineStr">
        <is>
          <t>New</t>
        </is>
      </c>
      <c r="FZ103" t="inlineStr"/>
      <c r="GA103" t="inlineStr">
        <is>
          <t>DEFAULT</t>
        </is>
      </c>
      <c r="GB103" t="inlineStr"/>
      <c r="GC103" t="inlineStr">
        <is>
          <t>3</t>
        </is>
      </c>
      <c r="GD103" t="inlineStr"/>
      <c r="GE103" t="inlineStr">
        <is>
          <t>true</t>
        </is>
      </c>
      <c r="GF103" t="inlineStr">
        <is>
          <t>6.33</t>
        </is>
      </c>
      <c r="GG103" t="inlineStr"/>
      <c r="GH103" t="inlineStr"/>
      <c r="GI103" t="inlineStr"/>
      <c r="GJ103" t="inlineStr"/>
      <c r="GK103" t="inlineStr"/>
      <c r="GL103" t="inlineStr"/>
      <c r="GM103" t="inlineStr"/>
      <c r="GN103" t="inlineStr"/>
      <c r="GO103" t="inlineStr">
        <is>
          <t>6.33</t>
        </is>
      </c>
      <c r="GP103" t="inlineStr"/>
      <c r="GQ103" t="inlineStr"/>
      <c r="GR103" t="inlineStr"/>
      <c r="GS103" t="inlineStr"/>
      <c r="GT103" t="inlineStr"/>
      <c r="GU103" t="inlineStr"/>
      <c r="GV103" t="inlineStr"/>
      <c r="GW103" t="inlineStr"/>
      <c r="GX103" t="inlineStr">
        <is>
          <t>6.33</t>
        </is>
      </c>
      <c r="GY103" t="inlineStr"/>
      <c r="GZ103" t="inlineStr"/>
      <c r="HA103" t="inlineStr"/>
      <c r="HB103" t="inlineStr"/>
      <c r="HC103" t="inlineStr"/>
      <c r="HD103" t="inlineStr"/>
      <c r="HE103" t="inlineStr"/>
      <c r="HF103" t="inlineStr"/>
      <c r="HG103" t="inlineStr">
        <is>
          <t>6.33</t>
        </is>
      </c>
      <c r="HH103" t="inlineStr"/>
      <c r="HI103" t="inlineStr"/>
      <c r="HJ103" t="inlineStr"/>
      <c r="HK103" t="inlineStr"/>
      <c r="HL103" t="inlineStr"/>
      <c r="HM103" t="inlineStr"/>
      <c r="HN103" t="inlineStr"/>
      <c r="HO103" t="inlineStr"/>
      <c r="HP103" t="inlineStr">
        <is>
          <t>6.33</t>
        </is>
      </c>
      <c r="HQ103" t="inlineStr"/>
      <c r="HR103" t="inlineStr"/>
      <c r="HS103" t="inlineStr"/>
      <c r="HT103" t="inlineStr"/>
      <c r="HU103" t="inlineStr"/>
      <c r="HV103" t="inlineStr"/>
      <c r="HW103" t="inlineStr"/>
      <c r="HX103" t="inlineStr"/>
    </row>
    <row r="104">
      <c r="A104" t="inlineStr">
        <is>
          <t>grocery</t>
        </is>
      </c>
      <c r="B104" t="inlineStr">
        <is>
          <t>GI0820</t>
        </is>
      </c>
      <c r="C104" t="inlineStr"/>
      <c r="D104" t="inlineStr">
        <is>
          <t>Teatower</t>
        </is>
      </c>
      <c r="E104" t="inlineStr">
        <is>
          <t>5413393815871</t>
        </is>
      </c>
      <c r="F104" t="inlineStr">
        <is>
          <t>EAN</t>
        </is>
      </c>
      <c r="G104" t="inlineStr">
        <is>
          <t>Marrakech Sunset - Thé Glacé Menthe &amp; Fleur d'Oranger Évadez-vous sous le soleil du Maroc avec Marrakech Sunset, un thé vert glacé aux saveurs douces et rafraîchissantes de fleur d'oranger et de menthe. Une recette délicatement parfumée qui évoque les fins de journée orientales, idéale pour une pause désaltérante et élégante. Un format parfait pour l'été : Contenu : 4 maxi infusettes de 10g Rendement : Chaque infusette permet de préparer 1L de thé glacé, soit 4 litres au total Préparation facile : Infuser 1 maxi infusette dans 1L d'eau fraîche Laisser infuser 3 heures au réfrigérateur Ajouter des glaçons et savourer bien frais Un mélange subtil et naturel : Thé vert de Chine (60%)* Feuilles de menthe crépue* Zestes d'orange* Fleurs d'oranger* Arôme naturel Un thé glacé bio et aromatique, parfait pour s'évader à chaque gorgée. Format : 4 maxi infusettes de 10g (pour 4L de thé glacé) Préparation : 1 infusette / 1L d'eau fraîche / 3h au frais / Servir avec glaçons *Ingrédients issus de l'agriculture biologique</t>
        </is>
      </c>
      <c r="H104" t="inlineStr"/>
      <c r="I104" t="inlineStr">
        <is>
          <t>Teatower SA</t>
        </is>
      </c>
      <c r="J104" t="inlineStr">
        <is>
          <t>Teatower Thé glacé - Thé vert parfumé - Fleur d'oranger &amp; Menthe - Marrakech Sunset BIO BIO</t>
        </is>
      </c>
      <c r="K104" t="inlineStr"/>
      <c r="L104" t="inlineStr">
        <is>
          <t>Ambiante : Température ambiante</t>
        </is>
      </c>
      <c r="M104" t="inlineStr">
        <is>
          <t>344155031</t>
        </is>
      </c>
      <c r="N104" t="inlineStr"/>
      <c r="O104" t="inlineStr">
        <is>
          <t>https://cdn.shopify.com/s/files/1/0761/7586/8243/files/5413393815871-The-glace-The-vert-parfume-Fleur-doranger-Menthe-Marrakech-Sunset-BIO-Teatower-BE-BIO-01.jpg?v=1762729626</t>
        </is>
      </c>
      <c r="P104" t="inlineStr">
        <is>
          <t>https://cdn.shopify.com/s/files/1/0761/7586/8243/files/5413393815871-The-glace-The-vert-aromatise-fleur-doranger-menthe-Marrakech-Sunset-BIO-Teatower_222bff25-1bde-44a0-9f92-2bb31a0aab9a.jpg?v=1762729626</t>
        </is>
      </c>
      <c r="Q104" t="inlineStr"/>
      <c r="R104" t="inlineStr"/>
      <c r="S104" t="inlineStr"/>
      <c r="T104" t="inlineStr"/>
      <c r="U104" t="inlineStr"/>
      <c r="V104" t="inlineStr"/>
      <c r="W104" t="inlineStr"/>
      <c r="X104" t="inlineStr"/>
      <c r="Y104" t="inlineStr"/>
      <c r="Z104" t="inlineStr"/>
      <c r="AA104" t="inlineStr"/>
      <c r="AB104" t="inlineStr"/>
      <c r="AC104" t="inlineStr">
        <is>
          <t>Marrakech Sunset</t>
        </is>
      </c>
      <c r="AD104" t="inlineStr">
        <is>
          <t>SAVEURS UNIQUES - Thé glacé - Thé vert parfumé - Fleur d'oranger &amp; Menthe - Marrakech Sunset BIO - : un green certifié BIO, artisanal aux arômes soigneusement sélectionnés par nos experts Teatower</t>
        </is>
      </c>
      <c r="AE104" t="inlineStr">
        <is>
          <t>QUALITÉ PREMIUM - Ingrédients naturels rigoureusement sélectionnés, sans arômes artificiels, sans conservateurs. Qualité contrôlée à chaque étape</t>
        </is>
      </c>
      <c r="AF104" t="inlineStr">
        <is>
          <t>UTILISATION FACILE - Suivez les instructions sur l'emballage pour une expérience de dégustation optimale</t>
        </is>
      </c>
      <c r="AG104" t="inlineStr">
        <is>
          <t>CONTENU PREMIUM - Produit Teatower soigneusement emballé. Conservation optimale garantie</t>
        </is>
      </c>
      <c r="AH104" t="inlineStr">
        <is>
          <t>TEATOWER, MARQUE BELGE - Fondée à Liège, Teatower propose des thés et infusions artisanaux premium. Idée cadeau originale pour les amateurs de thé et de bien-être</t>
        </is>
      </c>
      <c r="AI104" t="inlineStr"/>
      <c r="AJ104" t="inlineStr"/>
      <c r="AK104" t="inlineStr"/>
      <c r="AL104" t="inlineStr"/>
      <c r="AM104" t="inlineStr"/>
      <c r="AN104" t="inlineStr">
        <is>
          <t>artisanal belge bien-être bio biologique boisson chaude cadeau détox fleur glacé infusion marrakech menthe naturel oranger organic parfumé premium sunset thé thé glacé thé vert tisane vert</t>
        </is>
      </c>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is>
          <t>centimeters</t>
        </is>
      </c>
      <c r="BH104" t="inlineStr">
        <is>
          <t>1</t>
        </is>
      </c>
      <c r="BI104" t="inlineStr">
        <is>
          <t>centimeters</t>
        </is>
      </c>
      <c r="BJ104" t="inlineStr">
        <is>
          <t>15</t>
        </is>
      </c>
      <c r="BK104" t="inlineStr">
        <is>
          <t>10</t>
        </is>
      </c>
      <c r="BL104" t="inlineStr"/>
      <c r="BM104" t="inlineStr"/>
      <c r="BN104" t="inlineStr"/>
      <c r="BO104" t="inlineStr">
        <is>
          <t>centimeters</t>
        </is>
      </c>
      <c r="BP104" t="inlineStr">
        <is>
          <t>20</t>
        </is>
      </c>
      <c r="BQ104" t="inlineStr">
        <is>
          <t>Count</t>
        </is>
      </c>
      <c r="BR104" t="inlineStr">
        <is>
          <t>1</t>
        </is>
      </c>
      <c r="BS104" t="inlineStr"/>
      <c r="BT104" t="inlineStr">
        <is>
          <t>Yes</t>
        </is>
      </c>
      <c r="BU104" t="inlineStr"/>
      <c r="BV104" t="inlineStr"/>
      <c r="BW104" t="inlineStr">
        <is>
          <t>KG</t>
        </is>
      </c>
      <c r="BX104" t="inlineStr"/>
      <c r="BY104" t="inlineStr"/>
      <c r="BZ104" t="inlineStr"/>
      <c r="CA104" t="inlineStr">
        <is>
          <t>0.3</t>
        </is>
      </c>
      <c r="CB104" t="inlineStr"/>
      <c r="CC104" t="inlineStr"/>
      <c r="CD104" t="inlineStr"/>
      <c r="CE104" t="inlineStr"/>
      <c r="CF104" t="inlineStr"/>
      <c r="CG104" t="inlineStr"/>
      <c r="CH104" t="inlineStr"/>
      <c r="CI104" t="inlineStr"/>
      <c r="CJ104" t="inlineStr">
        <is>
          <t>BE</t>
        </is>
      </c>
      <c r="CK104" t="inlineStr"/>
      <c r="CL104" t="inlineStr"/>
      <c r="CM104" t="inlineStr"/>
      <c r="CN104" t="inlineStr"/>
      <c r="CO104" t="inlineStr">
        <is>
          <t>No</t>
        </is>
      </c>
      <c r="CP104" t="inlineStr"/>
      <c r="CQ104" t="inlineStr"/>
      <c r="CR104" t="inlineStr"/>
      <c r="CS104" t="inlineStr"/>
      <c r="CT104" t="inlineStr"/>
      <c r="CU104" t="inlineStr"/>
      <c r="CV104" t="inlineStr"/>
      <c r="CW104" t="inlineStr"/>
      <c r="CX104" t="inlineStr"/>
      <c r="CY104" t="inlineStr"/>
      <c r="CZ104" t="inlineStr">
        <is>
          <t>No</t>
        </is>
      </c>
      <c r="DA104" t="inlineStr"/>
      <c r="DB104" t="inlineStr"/>
      <c r="DC104" t="inlineStr">
        <is>
          <t>Conserver au frais et au sec, à l'abri de la lumière</t>
        </is>
      </c>
      <c r="DD104" t="inlineStr"/>
      <c r="DE104" t="inlineStr"/>
      <c r="DF104" t="inlineStr">
        <is>
          <t>No</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is>
          <t>No</t>
        </is>
      </c>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is>
          <t>TRUE</t>
        </is>
      </c>
      <c r="FQ104" t="inlineStr">
        <is>
          <t>8.97</t>
        </is>
      </c>
      <c r="FR104" t="inlineStr"/>
      <c r="FS104" t="inlineStr"/>
      <c r="FT104" t="inlineStr">
        <is>
          <t>Migrated Template</t>
        </is>
      </c>
      <c r="FU104" t="inlineStr"/>
      <c r="FV104" t="inlineStr"/>
      <c r="FW104" t="inlineStr">
        <is>
          <t>A_GEN_TAX</t>
        </is>
      </c>
      <c r="FX104" t="inlineStr"/>
      <c r="FY104" t="inlineStr">
        <is>
          <t>New</t>
        </is>
      </c>
      <c r="FZ104" t="inlineStr"/>
      <c r="GA104" t="inlineStr">
        <is>
          <t>DEFAULT</t>
        </is>
      </c>
      <c r="GB104" t="inlineStr"/>
      <c r="GC104" t="inlineStr">
        <is>
          <t>3</t>
        </is>
      </c>
      <c r="GD104" t="inlineStr"/>
      <c r="GE104" t="inlineStr">
        <is>
          <t>true</t>
        </is>
      </c>
      <c r="GF104" t="inlineStr">
        <is>
          <t>8.97</t>
        </is>
      </c>
      <c r="GG104" t="inlineStr"/>
      <c r="GH104" t="inlineStr"/>
      <c r="GI104" t="inlineStr"/>
      <c r="GJ104" t="inlineStr"/>
      <c r="GK104" t="inlineStr"/>
      <c r="GL104" t="inlineStr"/>
      <c r="GM104" t="inlineStr"/>
      <c r="GN104" t="inlineStr"/>
      <c r="GO104" t="inlineStr">
        <is>
          <t>8.97</t>
        </is>
      </c>
      <c r="GP104" t="inlineStr"/>
      <c r="GQ104" t="inlineStr"/>
      <c r="GR104" t="inlineStr"/>
      <c r="GS104" t="inlineStr"/>
      <c r="GT104" t="inlineStr"/>
      <c r="GU104" t="inlineStr"/>
      <c r="GV104" t="inlineStr"/>
      <c r="GW104" t="inlineStr"/>
      <c r="GX104" t="inlineStr">
        <is>
          <t>8.97</t>
        </is>
      </c>
      <c r="GY104" t="inlineStr"/>
      <c r="GZ104" t="inlineStr"/>
      <c r="HA104" t="inlineStr"/>
      <c r="HB104" t="inlineStr"/>
      <c r="HC104" t="inlineStr"/>
      <c r="HD104" t="inlineStr"/>
      <c r="HE104" t="inlineStr"/>
      <c r="HF104" t="inlineStr"/>
      <c r="HG104" t="inlineStr">
        <is>
          <t>8.97</t>
        </is>
      </c>
      <c r="HH104" t="inlineStr"/>
      <c r="HI104" t="inlineStr"/>
      <c r="HJ104" t="inlineStr"/>
      <c r="HK104" t="inlineStr"/>
      <c r="HL104" t="inlineStr"/>
      <c r="HM104" t="inlineStr"/>
      <c r="HN104" t="inlineStr"/>
      <c r="HO104" t="inlineStr"/>
      <c r="HP104" t="inlineStr">
        <is>
          <t>8.97</t>
        </is>
      </c>
      <c r="HQ104" t="inlineStr"/>
      <c r="HR104" t="inlineStr"/>
      <c r="HS104" t="inlineStr"/>
      <c r="HT104" t="inlineStr"/>
      <c r="HU104" t="inlineStr"/>
      <c r="HV104" t="inlineStr"/>
      <c r="HW104" t="inlineStr"/>
      <c r="HX104" t="inlineStr"/>
    </row>
    <row r="105">
      <c r="A105" t="inlineStr">
        <is>
          <t>grocery</t>
        </is>
      </c>
      <c r="B105" t="inlineStr">
        <is>
          <t>GI0735</t>
        </is>
      </c>
      <c r="C105" t="inlineStr"/>
      <c r="D105" t="inlineStr">
        <is>
          <t>Teatower</t>
        </is>
      </c>
      <c r="E105" t="inlineStr">
        <is>
          <t>5413393814126</t>
        </is>
      </c>
      <c r="F105" t="inlineStr">
        <is>
          <t>EAN</t>
        </is>
      </c>
      <c r="G105" t="inlineStr">
        <is>
          <t>Pêche de Vigne C'est la fin d'après-midi d'août, la chaleur s'attarde sur la terrasse. Vous sortez du frigo cette carafe ambrée, couleur de miel doré, où flottent encore quelques pétales de souci. La première gorgée vous transporte dans un verger de Provence - cette douceur veloutée de pêche de vigne, si différente des pêches ordinaires, plus parfumée, plus intense. Le rooibos vert enveloppe tout d'une tendresse sans amertume. En bouche, c'est un camaïeu de saveurs estivales : la pêche juteuse se marie aux notes agrumes du citron, tandis qu'une pointe de vanille adoucit l'ensemble. Le poivre rose apporte une surprise délicate, un petit pétillement qui réveille les papilles. Dans le verre, la couleur dorée scintille sous la lumière, promesse d'un moment de pure fraîcheur. Ingrédients Rooibos vert* (appellation d'origine protégée) Morceaux de pomme* Zestes de citron* Arôme naturel de pêche Poivre rose* Fleurs de souci* Arôme naturel de vanille *Ingrédients d'origine biologique Conseils de préparation Contenu : 4 maxi infusettes de 15g Préparation : 1 infusette dans 1L d'eau fraîche Temps d'infusion : 3h au frais Théine : Sans théine Moment idéal : Tout moment de la journée, parfait en famille Le secret du rooibos vert : Contrairement au rooibos rouge traditionnel, le vert n'est pas fermenté - il conserve ainsi toute sa fraîcheur végétale et ses antioxydants naturels.</t>
        </is>
      </c>
      <c r="H105" t="inlineStr"/>
      <c r="I105" t="inlineStr">
        <is>
          <t>Teatower SA</t>
        </is>
      </c>
      <c r="J105" t="inlineStr">
        <is>
          <t>Teatower Thé glacé - Rooibos -Pêche - Pêche de vigne BIO BIO</t>
        </is>
      </c>
      <c r="K105" t="inlineStr"/>
      <c r="L105" t="inlineStr">
        <is>
          <t>Ambiante : Température ambiante</t>
        </is>
      </c>
      <c r="M105" t="inlineStr">
        <is>
          <t>344155031</t>
        </is>
      </c>
      <c r="N105" t="inlineStr"/>
      <c r="O105" t="inlineStr">
        <is>
          <t>https://cdn.shopify.com/s/files/1/0761/7586/8243/files/5413393814126-The-glace-Rooibos-peche-Peche-de-vigne-BIO-Teatower-BE-BIO-01.jpg?v=1762729623</t>
        </is>
      </c>
      <c r="P105" t="inlineStr">
        <is>
          <t>https://cdn.shopify.com/s/files/1/0761/7586/8243/files/5413393814126-The-glace-Rooibos-peche-Peche-de-vigne-BIO-Teatower_7d736fc9-4685-446c-8d65-6d32b09e2633.jpg?v=1762729623</t>
        </is>
      </c>
      <c r="Q105" t="inlineStr"/>
      <c r="R105" t="inlineStr"/>
      <c r="S105" t="inlineStr"/>
      <c r="T105" t="inlineStr"/>
      <c r="U105" t="inlineStr"/>
      <c r="V105" t="inlineStr"/>
      <c r="W105" t="inlineStr"/>
      <c r="X105" t="inlineStr"/>
      <c r="Y105" t="inlineStr"/>
      <c r="Z105" t="inlineStr"/>
      <c r="AA105" t="inlineStr"/>
      <c r="AB105" t="inlineStr"/>
      <c r="AC105" t="inlineStr">
        <is>
          <t>Thé glacé - Rooibos -Pêche - Pêche de vigne</t>
        </is>
      </c>
      <c r="AD105" t="inlineStr">
        <is>
          <t>SAVEURS UNIQUES - Thé glacé - Rooibos -Pêche - Pêche de vigne BIO - Teatower BE-BIO-01 : un rooibos certifié BIO, artisanal aux arômes soigneusement sélectionnés par nos experts Teatower</t>
        </is>
      </c>
      <c r="AE105" t="inlineStr">
        <is>
          <t>INGRÉDIENTS NATURELS - Rooibos vert* (appellation d'origine protégée) Morceaux de pomme* Zestes de citron* Arôme naturel de pêche Poivre rose* Fleurs de souci* Arôme naturel de vanille *Ingrédients d'</t>
        </is>
      </c>
      <c r="AF105" t="inlineStr">
        <is>
          <t>UTILISATION FACILE - Suivez les instructions sur l'emballage pour une expérience de dégustation optimale</t>
        </is>
      </c>
      <c r="AG105" t="inlineStr">
        <is>
          <t>CONTENU PREMIUM - Produit Teatower soigneusement emballé. Conservation optimale garantie</t>
        </is>
      </c>
      <c r="AH105" t="inlineStr">
        <is>
          <t>TEATOWER, MARQUE BELGE - Fondée à Liège, Teatower propose des thés et infusions artisanaux premium. Idée cadeau originale pour les amateurs de thé et de bien-être</t>
        </is>
      </c>
      <c r="AI105" t="inlineStr"/>
      <c r="AJ105" t="inlineStr"/>
      <c r="AK105" t="inlineStr"/>
      <c r="AL105" t="inlineStr"/>
      <c r="AM105" t="inlineStr"/>
      <c r="AN105" t="inlineStr">
        <is>
          <t>artisanal belge bien-être bio biologique boisson chaude cadeau détox glacé infusion naturel organic premium pêche rooibos thé thé glacé tisane vigne</t>
        </is>
      </c>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is>
          <t>centimeters</t>
        </is>
      </c>
      <c r="BH105" t="inlineStr">
        <is>
          <t>1</t>
        </is>
      </c>
      <c r="BI105" t="inlineStr">
        <is>
          <t>centimeters</t>
        </is>
      </c>
      <c r="BJ105" t="inlineStr">
        <is>
          <t>15</t>
        </is>
      </c>
      <c r="BK105" t="inlineStr">
        <is>
          <t>10</t>
        </is>
      </c>
      <c r="BL105" t="inlineStr"/>
      <c r="BM105" t="inlineStr"/>
      <c r="BN105" t="inlineStr"/>
      <c r="BO105" t="inlineStr">
        <is>
          <t>centimeters</t>
        </is>
      </c>
      <c r="BP105" t="inlineStr">
        <is>
          <t>20</t>
        </is>
      </c>
      <c r="BQ105" t="inlineStr">
        <is>
          <t>Count</t>
        </is>
      </c>
      <c r="BR105" t="inlineStr">
        <is>
          <t>1</t>
        </is>
      </c>
      <c r="BS105" t="inlineStr"/>
      <c r="BT105" t="inlineStr">
        <is>
          <t>Yes</t>
        </is>
      </c>
      <c r="BU105" t="inlineStr"/>
      <c r="BV105" t="inlineStr"/>
      <c r="BW105" t="inlineStr">
        <is>
          <t>KG</t>
        </is>
      </c>
      <c r="BX105" t="inlineStr"/>
      <c r="BY105" t="inlineStr"/>
      <c r="BZ105" t="inlineStr"/>
      <c r="CA105" t="inlineStr">
        <is>
          <t>0.3</t>
        </is>
      </c>
      <c r="CB105" t="inlineStr"/>
      <c r="CC105" t="inlineStr"/>
      <c r="CD105" t="inlineStr"/>
      <c r="CE105" t="inlineStr"/>
      <c r="CF105" t="inlineStr"/>
      <c r="CG105" t="inlineStr"/>
      <c r="CH105" t="inlineStr"/>
      <c r="CI105" t="inlineStr"/>
      <c r="CJ105" t="inlineStr">
        <is>
          <t>BE</t>
        </is>
      </c>
      <c r="CK105" t="inlineStr"/>
      <c r="CL105" t="inlineStr"/>
      <c r="CM105" t="inlineStr"/>
      <c r="CN105" t="inlineStr"/>
      <c r="CO105" t="inlineStr">
        <is>
          <t>No</t>
        </is>
      </c>
      <c r="CP105" t="inlineStr"/>
      <c r="CQ105" t="inlineStr"/>
      <c r="CR105" t="inlineStr"/>
      <c r="CS105" t="inlineStr"/>
      <c r="CT105" t="inlineStr"/>
      <c r="CU105" t="inlineStr"/>
      <c r="CV105" t="inlineStr"/>
      <c r="CW105" t="inlineStr"/>
      <c r="CX105" t="inlineStr"/>
      <c r="CY105" t="inlineStr"/>
      <c r="CZ105" t="inlineStr">
        <is>
          <t>No</t>
        </is>
      </c>
      <c r="DA105" t="inlineStr"/>
      <c r="DB105" t="inlineStr"/>
      <c r="DC105" t="inlineStr">
        <is>
          <t>Conserver au frais et au sec, à l'abri de la lumière</t>
        </is>
      </c>
      <c r="DD105" t="inlineStr"/>
      <c r="DE105" t="inlineStr"/>
      <c r="DF105" t="inlineStr">
        <is>
          <t>No</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is>
          <t>No</t>
        </is>
      </c>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is>
          <t>TRUE</t>
        </is>
      </c>
      <c r="FQ105" t="inlineStr">
        <is>
          <t>8.97</t>
        </is>
      </c>
      <c r="FR105" t="inlineStr"/>
      <c r="FS105" t="inlineStr"/>
      <c r="FT105" t="inlineStr">
        <is>
          <t>Migrated Template</t>
        </is>
      </c>
      <c r="FU105" t="inlineStr"/>
      <c r="FV105" t="inlineStr"/>
      <c r="FW105" t="inlineStr">
        <is>
          <t>A_GEN_TAX</t>
        </is>
      </c>
      <c r="FX105" t="inlineStr"/>
      <c r="FY105" t="inlineStr">
        <is>
          <t>New</t>
        </is>
      </c>
      <c r="FZ105" t="inlineStr"/>
      <c r="GA105" t="inlineStr">
        <is>
          <t>DEFAULT</t>
        </is>
      </c>
      <c r="GB105" t="inlineStr"/>
      <c r="GC105" t="inlineStr">
        <is>
          <t>3</t>
        </is>
      </c>
      <c r="GD105" t="inlineStr"/>
      <c r="GE105" t="inlineStr">
        <is>
          <t>true</t>
        </is>
      </c>
      <c r="GF105" t="inlineStr">
        <is>
          <t>8.97</t>
        </is>
      </c>
      <c r="GG105" t="inlineStr"/>
      <c r="GH105" t="inlineStr"/>
      <c r="GI105" t="inlineStr"/>
      <c r="GJ105" t="inlineStr"/>
      <c r="GK105" t="inlineStr"/>
      <c r="GL105" t="inlineStr"/>
      <c r="GM105" t="inlineStr"/>
      <c r="GN105" t="inlineStr"/>
      <c r="GO105" t="inlineStr">
        <is>
          <t>8.97</t>
        </is>
      </c>
      <c r="GP105" t="inlineStr"/>
      <c r="GQ105" t="inlineStr"/>
      <c r="GR105" t="inlineStr"/>
      <c r="GS105" t="inlineStr"/>
      <c r="GT105" t="inlineStr"/>
      <c r="GU105" t="inlineStr"/>
      <c r="GV105" t="inlineStr"/>
      <c r="GW105" t="inlineStr"/>
      <c r="GX105" t="inlineStr">
        <is>
          <t>8.97</t>
        </is>
      </c>
      <c r="GY105" t="inlineStr"/>
      <c r="GZ105" t="inlineStr"/>
      <c r="HA105" t="inlineStr"/>
      <c r="HB105" t="inlineStr"/>
      <c r="HC105" t="inlineStr"/>
      <c r="HD105" t="inlineStr"/>
      <c r="HE105" t="inlineStr"/>
      <c r="HF105" t="inlineStr"/>
      <c r="HG105" t="inlineStr">
        <is>
          <t>8.97</t>
        </is>
      </c>
      <c r="HH105" t="inlineStr"/>
      <c r="HI105" t="inlineStr"/>
      <c r="HJ105" t="inlineStr"/>
      <c r="HK105" t="inlineStr"/>
      <c r="HL105" t="inlineStr"/>
      <c r="HM105" t="inlineStr"/>
      <c r="HN105" t="inlineStr"/>
      <c r="HO105" t="inlineStr"/>
      <c r="HP105" t="inlineStr">
        <is>
          <t>8.97</t>
        </is>
      </c>
      <c r="HQ105" t="inlineStr"/>
      <c r="HR105" t="inlineStr"/>
      <c r="HS105" t="inlineStr"/>
      <c r="HT105" t="inlineStr"/>
      <c r="HU105" t="inlineStr"/>
      <c r="HV105" t="inlineStr"/>
      <c r="HW105" t="inlineStr"/>
      <c r="HX105" t="inlineStr"/>
    </row>
    <row r="106">
      <c r="A106" t="inlineStr">
        <is>
          <t>grocery</t>
        </is>
      </c>
      <c r="B106" t="inlineStr">
        <is>
          <t>GI0634</t>
        </is>
      </c>
      <c r="C106" t="inlineStr"/>
      <c r="D106" t="inlineStr">
        <is>
          <t>Teatower</t>
        </is>
      </c>
      <c r="E106" t="inlineStr">
        <is>
          <t>5413393808736</t>
        </is>
      </c>
      <c r="F106" t="inlineStr">
        <is>
          <t>EAN</t>
        </is>
      </c>
      <c r="G106" t="inlineStr">
        <is>
          <t>Gourmandise - Thé Glacé Fruits Rouges &amp; Amandes C'est l'heure de l'apéritif sur la terrasse. Les derniers rayons du soleil réchauffent encore les dalles. Vous sortez du frigo cette carafe rouge rubis qui scintille comme un bijou - votre secret pour transformer n'importe quel moment en petite fête. L'amande croquante rencontre la douceur acidulée des fruits rouges. Un seul regard sur cette couleur profonde et vos invités savent déjà : cette soirée sera différente. En bouche, c'est un festival de saveurs : la cerise griotte éclate sur le palais, l'hibiscus apporte sa note acidulée, et l'amande hachée vient caresser la langue d'une douceur réconfortante. Dans la carafe, le rouge profond de l'infusion évoque les confitures de grand-mère et les étés d'enfance. Ingrédients Mélange de baies (raisins de Corinthe, hibiscus, baies de sureau) Raisins secs (raisin, huile de tournesol) Cerises confites (cerise, sucre, huile de tournesol) Amandes hachées** Morceaux de cerise griotte Carthame Arôme Conseils de préparation Contenu : 4 maxi infusettes de 15g Rendement : 1 infusette = 1L de thé glacé, soit 4 litres en tout Préparation : Infuser 1 maxi infusette dans 1L d'eau fraîche Laisser infuser 3 heures au réfrigérateur Servir avec des glaçons pour un maximum de fraîcheur **Ingrédient allergène : amandes hachées Astuce du sommelier : Ajoutez quelques feuilles de menthe fraîche dans votre carafe 30 minutes avant de servir - l'alliance menthe-amande-fruits rouges créera une symphonie gustative inoubliable.</t>
        </is>
      </c>
      <c r="H106" t="inlineStr"/>
      <c r="I106" t="inlineStr">
        <is>
          <t>Teatower SA</t>
        </is>
      </c>
      <c r="J106" t="inlineStr">
        <is>
          <t>Teatower Thé glacé - Infusion de Fruits - Fruits Rouges &amp; Amande - Gourmandise</t>
        </is>
      </c>
      <c r="K106" t="inlineStr"/>
      <c r="L106" t="inlineStr">
        <is>
          <t>Ambiante : Température ambiante</t>
        </is>
      </c>
      <c r="M106" t="inlineStr">
        <is>
          <t>3555498031</t>
        </is>
      </c>
      <c r="N106" t="inlineStr"/>
      <c r="O106" t="inlineStr">
        <is>
          <t>https://cdn.shopify.com/s/files/1/0761/7586/8243/files/5413393808736-The-glace-Infusion-de-fruits-rouges-amande-Gourmandise-Teatower_c16af3e8-2d32-48a8-8e90-2d3698142794.jpg?v=1762729621</t>
        </is>
      </c>
      <c r="P106" t="inlineStr">
        <is>
          <t>https://cdn.shopify.com/s/files/1/0761/7586/8243/files/5413393808736-The-glace-Infusion-de-fruits-rouges-amande-Gourmandise-Teatower_bf8b8df1-920d-4536-8b54-6c1f308ba6ef.jpg?v=1762729621</t>
        </is>
      </c>
      <c r="Q106" t="inlineStr"/>
      <c r="R106" t="inlineStr"/>
      <c r="S106" t="inlineStr"/>
      <c r="T106" t="inlineStr"/>
      <c r="U106" t="inlineStr"/>
      <c r="V106" t="inlineStr"/>
      <c r="W106" t="inlineStr"/>
      <c r="X106" t="inlineStr"/>
      <c r="Y106" t="inlineStr"/>
      <c r="Z106" t="inlineStr"/>
      <c r="AA106" t="inlineStr"/>
      <c r="AB106" t="inlineStr"/>
      <c r="AC106" t="inlineStr">
        <is>
          <t>Gourmandise</t>
        </is>
      </c>
      <c r="AD106" t="inlineStr">
        <is>
          <t>SAVEURS UNIQUES - Thé glacé - Infusion de Fruits - Fruits Rouges &amp; Amande - Gourmandise - Teatower : un fruit artisanal aux arômes soigneusement sélectionnés par nos experts Teatower</t>
        </is>
      </c>
      <c r="AE106" t="inlineStr">
        <is>
          <t>INGRÉDIENTS NATURELS - Mélange de baies (raisins de Corinthe, hibiscus, baies de sureau) Raisins secs (raisin, huile de tournesol) Cerises confites (cerise, sucre, huile de tournesol) Amandes hachées*</t>
        </is>
      </c>
      <c r="AF106" t="inlineStr">
        <is>
          <t>PRÉPARATION SIMPLE - infuser 30 min. Se déguste chaud ou en version glacée</t>
        </is>
      </c>
      <c r="AG106" t="inlineStr">
        <is>
          <t>CONTENU PREMIUM - Produit Teatower soigneusement emballé. Conservation optimale garantie</t>
        </is>
      </c>
      <c r="AH106" t="inlineStr">
        <is>
          <t>TEATOWER, MARQUE BELGE - Fondée à Liège, Teatower propose des thés et infusions artisanaux premium. Idée cadeau originale pour les amateurs de thé et de bien-être</t>
        </is>
      </c>
      <c r="AI106" t="inlineStr"/>
      <c r="AJ106" t="inlineStr"/>
      <c r="AK106" t="inlineStr"/>
      <c r="AL106" t="inlineStr"/>
      <c r="AM106" t="inlineStr"/>
      <c r="AN106" t="inlineStr">
        <is>
          <t>amande artisanal belge bien-être boisson chaude cadeau détox fruits glacé gourmandise infusion infusion de fruits naturel premium rouges thé thé glacé tisane</t>
        </is>
      </c>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is>
          <t>centimeters</t>
        </is>
      </c>
      <c r="BH106" t="inlineStr">
        <is>
          <t>1</t>
        </is>
      </c>
      <c r="BI106" t="inlineStr">
        <is>
          <t>centimeters</t>
        </is>
      </c>
      <c r="BJ106" t="inlineStr">
        <is>
          <t>15</t>
        </is>
      </c>
      <c r="BK106" t="inlineStr">
        <is>
          <t>10</t>
        </is>
      </c>
      <c r="BL106" t="inlineStr"/>
      <c r="BM106" t="inlineStr"/>
      <c r="BN106" t="inlineStr"/>
      <c r="BO106" t="inlineStr">
        <is>
          <t>centimeters</t>
        </is>
      </c>
      <c r="BP106" t="inlineStr">
        <is>
          <t>20</t>
        </is>
      </c>
      <c r="BQ106" t="inlineStr">
        <is>
          <t>Count</t>
        </is>
      </c>
      <c r="BR106" t="inlineStr">
        <is>
          <t>1</t>
        </is>
      </c>
      <c r="BS106" t="inlineStr"/>
      <c r="BT106" t="inlineStr">
        <is>
          <t>Yes</t>
        </is>
      </c>
      <c r="BU106" t="inlineStr"/>
      <c r="BV106" t="inlineStr"/>
      <c r="BW106" t="inlineStr">
        <is>
          <t>KG</t>
        </is>
      </c>
      <c r="BX106" t="inlineStr"/>
      <c r="BY106" t="inlineStr"/>
      <c r="BZ106" t="inlineStr"/>
      <c r="CA106" t="inlineStr">
        <is>
          <t>0.3</t>
        </is>
      </c>
      <c r="CB106" t="inlineStr"/>
      <c r="CC106" t="inlineStr"/>
      <c r="CD106" t="inlineStr"/>
      <c r="CE106" t="inlineStr"/>
      <c r="CF106" t="inlineStr"/>
      <c r="CG106" t="inlineStr"/>
      <c r="CH106" t="inlineStr"/>
      <c r="CI106" t="inlineStr"/>
      <c r="CJ106" t="inlineStr">
        <is>
          <t>BE</t>
        </is>
      </c>
      <c r="CK106" t="inlineStr"/>
      <c r="CL106" t="inlineStr"/>
      <c r="CM106" t="inlineStr"/>
      <c r="CN106" t="inlineStr"/>
      <c r="CO106" t="inlineStr">
        <is>
          <t>No</t>
        </is>
      </c>
      <c r="CP106" t="inlineStr"/>
      <c r="CQ106" t="inlineStr"/>
      <c r="CR106" t="inlineStr"/>
      <c r="CS106" t="inlineStr"/>
      <c r="CT106" t="inlineStr"/>
      <c r="CU106" t="inlineStr"/>
      <c r="CV106" t="inlineStr"/>
      <c r="CW106" t="inlineStr"/>
      <c r="CX106" t="inlineStr"/>
      <c r="CY106" t="inlineStr"/>
      <c r="CZ106" t="inlineStr">
        <is>
          <t>No</t>
        </is>
      </c>
      <c r="DA106" t="inlineStr"/>
      <c r="DB106" t="inlineStr"/>
      <c r="DC106" t="inlineStr">
        <is>
          <t>Conserver au frais et au sec, à l'abri de la lumière</t>
        </is>
      </c>
      <c r="DD106" t="inlineStr"/>
      <c r="DE106" t="inlineStr"/>
      <c r="DF106" t="inlineStr">
        <is>
          <t>No</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is>
          <t>No</t>
        </is>
      </c>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is>
          <t>TRUE</t>
        </is>
      </c>
      <c r="FQ106" t="inlineStr">
        <is>
          <t>8.97</t>
        </is>
      </c>
      <c r="FR106" t="inlineStr"/>
      <c r="FS106" t="inlineStr"/>
      <c r="FT106" t="inlineStr">
        <is>
          <t>Migrated Template</t>
        </is>
      </c>
      <c r="FU106" t="inlineStr"/>
      <c r="FV106" t="inlineStr"/>
      <c r="FW106" t="inlineStr">
        <is>
          <t>A_GEN_TAX</t>
        </is>
      </c>
      <c r="FX106" t="inlineStr"/>
      <c r="FY106" t="inlineStr">
        <is>
          <t>New</t>
        </is>
      </c>
      <c r="FZ106" t="inlineStr"/>
      <c r="GA106" t="inlineStr">
        <is>
          <t>DEFAULT</t>
        </is>
      </c>
      <c r="GB106" t="inlineStr"/>
      <c r="GC106" t="inlineStr">
        <is>
          <t>3</t>
        </is>
      </c>
      <c r="GD106" t="inlineStr"/>
      <c r="GE106" t="inlineStr">
        <is>
          <t>true</t>
        </is>
      </c>
      <c r="GF106" t="inlineStr">
        <is>
          <t>8.97</t>
        </is>
      </c>
      <c r="GG106" t="inlineStr"/>
      <c r="GH106" t="inlineStr"/>
      <c r="GI106" t="inlineStr"/>
      <c r="GJ106" t="inlineStr"/>
      <c r="GK106" t="inlineStr"/>
      <c r="GL106" t="inlineStr"/>
      <c r="GM106" t="inlineStr"/>
      <c r="GN106" t="inlineStr"/>
      <c r="GO106" t="inlineStr">
        <is>
          <t>8.97</t>
        </is>
      </c>
      <c r="GP106" t="inlineStr"/>
      <c r="GQ106" t="inlineStr"/>
      <c r="GR106" t="inlineStr"/>
      <c r="GS106" t="inlineStr"/>
      <c r="GT106" t="inlineStr"/>
      <c r="GU106" t="inlineStr"/>
      <c r="GV106" t="inlineStr"/>
      <c r="GW106" t="inlineStr"/>
      <c r="GX106" t="inlineStr">
        <is>
          <t>8.97</t>
        </is>
      </c>
      <c r="GY106" t="inlineStr"/>
      <c r="GZ106" t="inlineStr"/>
      <c r="HA106" t="inlineStr"/>
      <c r="HB106" t="inlineStr"/>
      <c r="HC106" t="inlineStr"/>
      <c r="HD106" t="inlineStr"/>
      <c r="HE106" t="inlineStr"/>
      <c r="HF106" t="inlineStr"/>
      <c r="HG106" t="inlineStr">
        <is>
          <t>8.97</t>
        </is>
      </c>
      <c r="HH106" t="inlineStr"/>
      <c r="HI106" t="inlineStr"/>
      <c r="HJ106" t="inlineStr"/>
      <c r="HK106" t="inlineStr"/>
      <c r="HL106" t="inlineStr"/>
      <c r="HM106" t="inlineStr"/>
      <c r="HN106" t="inlineStr"/>
      <c r="HO106" t="inlineStr"/>
      <c r="HP106" t="inlineStr">
        <is>
          <t>8.97</t>
        </is>
      </c>
      <c r="HQ106" t="inlineStr"/>
      <c r="HR106" t="inlineStr"/>
      <c r="HS106" t="inlineStr"/>
      <c r="HT106" t="inlineStr"/>
      <c r="HU106" t="inlineStr"/>
      <c r="HV106" t="inlineStr"/>
      <c r="HW106" t="inlineStr"/>
      <c r="HX106" t="inlineStr"/>
    </row>
    <row r="107">
      <c r="A107" t="inlineStr">
        <is>
          <t>grocery</t>
        </is>
      </c>
      <c r="B107" t="inlineStr">
        <is>
          <t>V0895</t>
        </is>
      </c>
      <c r="C107" t="inlineStr"/>
      <c r="D107" t="inlineStr">
        <is>
          <t>Teatower</t>
        </is>
      </c>
      <c r="E107" t="inlineStr">
        <is>
          <t>5413393814973</t>
        </is>
      </c>
      <c r="F107" t="inlineStr">
        <is>
          <t>EAN</t>
        </is>
      </c>
      <c r="G107" t="inlineStr">
        <is>
          <t>Matcha Classique - Thé Vert en Poudre 50g Découvrez l'authenticité du matcha classique avec notre thé vert en poudre d'origine Japon. Idéal pour une préparation traditionnelle, ce matcha offre une saveur végétale intense, légèrement amère et pleine de caractère. Riche en antioxydants et en théine, il est parfait pour un moment d'énergie et de concentration. Un matcha pur et traditionnel : Origine : Japon Sachet : 50g de matcha pur en poudre Saveur : végétale, umami, légèrement amère Préparation traditionnelle : Prenez 1-2g de matcha dans un bol (chasen recommandé) Ajoutez 70 ml d'eau chaude (70°C) Fouettez énergiquement en forme de "W" jusqu'à obtenir une belle mousse À déguster pur ou à compléter avec du lait végétal pour une version latte Un incontournable pour les amateurs de thé japonais, entre tradition, bien-être et élégance. Contenu : 50g de matcha pur d'origine japonaise. À conserver dans un endroit sec, à l'abri de la lumière et de l'humidité.</t>
        </is>
      </c>
      <c r="H107" t="inlineStr"/>
      <c r="I107" t="inlineStr">
        <is>
          <t>Teatower SA</t>
        </is>
      </c>
      <c r="J107" t="inlineStr">
        <is>
          <t>Teatower Matcha Japonais - Vrac 100g</t>
        </is>
      </c>
      <c r="K107" t="inlineStr"/>
      <c r="L107" t="inlineStr">
        <is>
          <t>Ambiante : Température ambiante</t>
        </is>
      </c>
      <c r="M107" t="inlineStr">
        <is>
          <t>344155031</t>
        </is>
      </c>
      <c r="N107" t="inlineStr"/>
      <c r="O107" t="inlineStr">
        <is>
          <t>https://cdn.shopify.com/s/files/1/0761/7586/8243/files/classique_1.png?v=1763561623</t>
        </is>
      </c>
      <c r="P107" t="inlineStr">
        <is>
          <t>https://cdn.shopify.com/s/files/1/0761/7586/8243/files/TT-83_1.jpg?v=1763561623</t>
        </is>
      </c>
      <c r="Q107" t="inlineStr">
        <is>
          <t>https://cdn.shopify.com/s/files/1/0761/7586/8243/files/Matcha_Teatower_69ca33b7-d6af-4e10-a9ad-7ae16ca6eb5a.jpg?v=1763561623</t>
        </is>
      </c>
      <c r="R107" t="inlineStr">
        <is>
          <t>https://cdn.shopify.com/s/files/1/0761/7586/8243/files/5413393814973-Matcha-Japonais-Teatower.jpg?v=1763561623</t>
        </is>
      </c>
      <c r="S107" t="inlineStr"/>
      <c r="T107" t="inlineStr"/>
      <c r="U107" t="inlineStr"/>
      <c r="V107" t="inlineStr"/>
      <c r="W107" t="inlineStr"/>
      <c r="X107" t="inlineStr"/>
      <c r="Y107" t="inlineStr"/>
      <c r="Z107" t="inlineStr"/>
      <c r="AA107" t="inlineStr"/>
      <c r="AB107" t="inlineStr"/>
      <c r="AC107" t="inlineStr">
        <is>
          <t>Matcha Japonais 50 gr</t>
        </is>
      </c>
      <c r="AD107" t="inlineStr">
        <is>
          <t>SAVEURS UNIQUES - Matcha Japonais 50 gr - Teatower : un matcha artisanal aux arômes soigneusement sélectionnés par nos experts Teatower</t>
        </is>
      </c>
      <c r="AE107" t="inlineStr">
        <is>
          <t>QUALITÉ PREMIUM - Ingrédients naturels rigoureusement sélectionnés, sans arômes artificiels, sans conservateurs. Qualité contrôlée à chaque étape</t>
        </is>
      </c>
      <c r="AF107" t="inlineStr">
        <is>
          <t>PRÉPARATION SIMPLE - Eau à 70°C. Se déguste chaud ou en version glacée</t>
        </is>
      </c>
      <c r="AG107" t="inlineStr">
        <is>
          <t>FORMAT 100G VRAC - Thé en feuilles entières dans un sachet refermable. Conservation optimale des arômes. Idéal pour les amateurs de thé authentique. Doypack 100% recyclable (code 4 LDPE), barrier EVOH, zip refermable.</t>
        </is>
      </c>
      <c r="AH107" t="inlineStr">
        <is>
          <t>TEATOWER, MARQUE BELGE - Fondée à Liège, Teatower propose des thés et infusions artisanaux premium. Idée cadeau originale pour les amateurs de thé et de bien-être</t>
        </is>
      </c>
      <c r="AI107" t="inlineStr"/>
      <c r="AJ107" t="inlineStr"/>
      <c r="AK107" t="inlineStr"/>
      <c r="AL107" t="inlineStr"/>
      <c r="AM107" t="inlineStr"/>
      <c r="AN107" t="inlineStr">
        <is>
          <t>artisanal belge bien-être boisson chaude cadeau détox infusion japonais matcha naturel premium thé tisane</t>
        </is>
      </c>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is>
          <t>centimeters</t>
        </is>
      </c>
      <c r="BH107" t="inlineStr">
        <is>
          <t>1</t>
        </is>
      </c>
      <c r="BI107" t="inlineStr">
        <is>
          <t>centimeters</t>
        </is>
      </c>
      <c r="BJ107" t="inlineStr">
        <is>
          <t>13</t>
        </is>
      </c>
      <c r="BK107" t="inlineStr">
        <is>
          <t>8</t>
        </is>
      </c>
      <c r="BL107" t="inlineStr"/>
      <c r="BM107" t="inlineStr"/>
      <c r="BN107" t="inlineStr"/>
      <c r="BO107" t="inlineStr">
        <is>
          <t>centimeters</t>
        </is>
      </c>
      <c r="BP107" t="inlineStr">
        <is>
          <t>21</t>
        </is>
      </c>
      <c r="BQ107" t="inlineStr">
        <is>
          <t>GR</t>
        </is>
      </c>
      <c r="BR107" t="inlineStr">
        <is>
          <t>100</t>
        </is>
      </c>
      <c r="BS107" t="inlineStr"/>
      <c r="BT107" t="inlineStr">
        <is>
          <t>Yes</t>
        </is>
      </c>
      <c r="BU107" t="inlineStr"/>
      <c r="BV107" t="inlineStr"/>
      <c r="BW107" t="inlineStr">
        <is>
          <t>KG</t>
        </is>
      </c>
      <c r="BX107" t="inlineStr"/>
      <c r="BY107" t="inlineStr"/>
      <c r="BZ107" t="inlineStr"/>
      <c r="CA107" t="inlineStr">
        <is>
          <t>0.12</t>
        </is>
      </c>
      <c r="CB107" t="inlineStr"/>
      <c r="CC107" t="inlineStr"/>
      <c r="CD107" t="inlineStr">
        <is>
          <t>0.1</t>
        </is>
      </c>
      <c r="CE107" t="inlineStr"/>
      <c r="CF107" t="inlineStr"/>
      <c r="CG107" t="inlineStr"/>
      <c r="CH107" t="inlineStr"/>
      <c r="CI107" t="inlineStr"/>
      <c r="CJ107" t="inlineStr">
        <is>
          <t>BE</t>
        </is>
      </c>
      <c r="CK107" t="inlineStr"/>
      <c r="CL107" t="inlineStr"/>
      <c r="CM107" t="inlineStr"/>
      <c r="CN107" t="inlineStr"/>
      <c r="CO107" t="inlineStr">
        <is>
          <t>No</t>
        </is>
      </c>
      <c r="CP107" t="inlineStr"/>
      <c r="CQ107" t="inlineStr"/>
      <c r="CR107" t="inlineStr"/>
      <c r="CS107" t="inlineStr"/>
      <c r="CT107" t="inlineStr"/>
      <c r="CU107" t="inlineStr"/>
      <c r="CV107" t="inlineStr"/>
      <c r="CW107" t="inlineStr"/>
      <c r="CX107" t="inlineStr"/>
      <c r="CY107" t="inlineStr"/>
      <c r="CZ107" t="inlineStr">
        <is>
          <t>No</t>
        </is>
      </c>
      <c r="DA107" t="inlineStr"/>
      <c r="DB107" t="inlineStr"/>
      <c r="DC107" t="inlineStr">
        <is>
          <t>Conserver au frais et au sec, à l'abri de la lumière</t>
        </is>
      </c>
      <c r="DD107" t="inlineStr"/>
      <c r="DE107" t="inlineStr">
        <is>
          <t>KG</t>
        </is>
      </c>
      <c r="DF107" t="inlineStr">
        <is>
          <t>No</t>
        </is>
      </c>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is>
          <t>No</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is>
          <t>TRUE</t>
        </is>
      </c>
      <c r="FQ107" t="inlineStr">
        <is>
          <t>21.10</t>
        </is>
      </c>
      <c r="FR107" t="inlineStr"/>
      <c r="FS107" t="inlineStr"/>
      <c r="FT107" t="inlineStr">
        <is>
          <t>Migrated Template</t>
        </is>
      </c>
      <c r="FU107" t="inlineStr"/>
      <c r="FV107" t="inlineStr"/>
      <c r="FW107" t="inlineStr">
        <is>
          <t>A_GEN_TAX</t>
        </is>
      </c>
      <c r="FX107" t="inlineStr"/>
      <c r="FY107" t="inlineStr">
        <is>
          <t>New</t>
        </is>
      </c>
      <c r="FZ107" t="inlineStr"/>
      <c r="GA107" t="inlineStr">
        <is>
          <t>DEFAULT</t>
        </is>
      </c>
      <c r="GB107" t="inlineStr"/>
      <c r="GC107" t="inlineStr">
        <is>
          <t>3</t>
        </is>
      </c>
      <c r="GD107" t="inlineStr"/>
      <c r="GE107" t="inlineStr">
        <is>
          <t>true</t>
        </is>
      </c>
      <c r="GF107" t="inlineStr">
        <is>
          <t>21.10</t>
        </is>
      </c>
      <c r="GG107" t="inlineStr"/>
      <c r="GH107" t="inlineStr"/>
      <c r="GI107" t="inlineStr"/>
      <c r="GJ107" t="inlineStr"/>
      <c r="GK107" t="inlineStr"/>
      <c r="GL107" t="inlineStr"/>
      <c r="GM107" t="inlineStr"/>
      <c r="GN107" t="inlineStr"/>
      <c r="GO107" t="inlineStr">
        <is>
          <t>21.10</t>
        </is>
      </c>
      <c r="GP107" t="inlineStr"/>
      <c r="GQ107" t="inlineStr"/>
      <c r="GR107" t="inlineStr"/>
      <c r="GS107" t="inlineStr"/>
      <c r="GT107" t="inlineStr"/>
      <c r="GU107" t="inlineStr"/>
      <c r="GV107" t="inlineStr"/>
      <c r="GW107" t="inlineStr"/>
      <c r="GX107" t="inlineStr">
        <is>
          <t>21.10</t>
        </is>
      </c>
      <c r="GY107" t="inlineStr"/>
      <c r="GZ107" t="inlineStr"/>
      <c r="HA107" t="inlineStr"/>
      <c r="HB107" t="inlineStr"/>
      <c r="HC107" t="inlineStr"/>
      <c r="HD107" t="inlineStr"/>
      <c r="HE107" t="inlineStr"/>
      <c r="HF107" t="inlineStr"/>
      <c r="HG107" t="inlineStr">
        <is>
          <t>21.10</t>
        </is>
      </c>
      <c r="HH107" t="inlineStr"/>
      <c r="HI107" t="inlineStr"/>
      <c r="HJ107" t="inlineStr"/>
      <c r="HK107" t="inlineStr"/>
      <c r="HL107" t="inlineStr"/>
      <c r="HM107" t="inlineStr"/>
      <c r="HN107" t="inlineStr"/>
      <c r="HO107" t="inlineStr"/>
      <c r="HP107" t="inlineStr">
        <is>
          <t>21.10</t>
        </is>
      </c>
      <c r="HQ107" t="inlineStr"/>
      <c r="HR107" t="inlineStr"/>
      <c r="HS107" t="inlineStr"/>
      <c r="HT107" t="inlineStr"/>
      <c r="HU107" t="inlineStr"/>
      <c r="HV107" t="inlineStr"/>
      <c r="HW107" t="inlineStr"/>
      <c r="HX107" t="inlineStr"/>
    </row>
    <row r="108">
      <c r="A108" t="inlineStr">
        <is>
          <t>grocery</t>
        </is>
      </c>
      <c r="B108" t="inlineStr">
        <is>
          <t>I0900</t>
        </is>
      </c>
      <c r="C108" t="inlineStr"/>
      <c r="D108" t="inlineStr">
        <is>
          <t>Teatower</t>
        </is>
      </c>
      <c r="E108" t="inlineStr">
        <is>
          <t>5413393815109</t>
        </is>
      </c>
      <c r="F108" t="inlineStr">
        <is>
          <t>EAN</t>
        </is>
      </c>
      <c r="G108" t="inlineStr">
        <is>
          <t>Bora Bora - BIO Bora Bora - BIO est un thé noir parfumé biologique aux saveurs exotiques et ensoleillées de pêche, de citronnelle et d'ananas. Évocateur d'évasion et de douceur tropicale, il offre une infusion fruitée et rafraîchissante, idéale pour une dégustation en journée. Élaboré à partir d'un assemblage de thés noirs d'Inde et de Chine, ce mélange allie structure et rondeur. Les fruits biologiques, la citronnelle et une touche d'huile essentielle de citron vert viennent sublimer la tasse d'une fraîcheur lumineuse. Naturellement avec théine, il accompagne parfaitement les moments actifs. Ingrédients Ingrédients : thé noir d'Inde et de Chine (68 %)*, morceaux de pomme*, morceaux de pomme* et de pêche* lyophilisés, citronnelle*, arôme naturel de pêche, arôme naturel d'ananas, pétales de fleur de souci*, huile essentielle de citron vert*. *Ingrédient d'origine biologique. Conseils de préparation Température : 90 à 95° C Durée d'infusion : 3 à 5 min. Théine : Avec théine Moment de consommation : Journée</t>
        </is>
      </c>
      <c r="H108" t="inlineStr"/>
      <c r="I108" t="inlineStr">
        <is>
          <t>Teatower SA</t>
        </is>
      </c>
      <c r="J108" t="inlineStr">
        <is>
          <t>Teatower Thé noir parfumé pêche citronnelle ananas - Bora Bora BIO BIO - 20 Infusettes Compostables</t>
        </is>
      </c>
      <c r="K108" t="inlineStr"/>
      <c r="L108" t="inlineStr">
        <is>
          <t>Ambiante : Température ambiante</t>
        </is>
      </c>
      <c r="M108" t="inlineStr">
        <is>
          <t>344155031</t>
        </is>
      </c>
      <c r="N108" t="inlineStr"/>
      <c r="O108" t="inlineStr">
        <is>
          <t>https://cdn.shopify.com/s/files/1/0761/7586/8243/files/0900-Bora-Bora-BIO-The-noir-aromatise-passion-Bora-Bora-BIO-Teatower_4f2e9195-322a-4284-a012-885b550ea23f.jpg?v=1762729589</t>
        </is>
      </c>
      <c r="P108" t="inlineStr">
        <is>
          <t>https://cdn.shopify.com/s/files/1/0761/7586/8243/files/BORABORA-BIO_2x_3d7ef555-3327-4e7a-9119-617f1027e538.jpg?v=1768316463</t>
        </is>
      </c>
      <c r="Q108" t="inlineStr">
        <is>
          <t>https://cdn.shopify.com/s/files/1/0761/7586/8243/files/0900-Bora-Bora-BIO-The-noir-aromatise-passion-Bora-Bora-BIO-Teatower_63966092-bd77-4e42-977a-59a2c5b248a7.jpg?v=1768316463</t>
        </is>
      </c>
      <c r="R108" t="inlineStr">
        <is>
          <t>https://cdn.shopify.com/s/files/1/0761/7586/8243/files/0900-Bora-Bora-BIO-The-noir-aromatise-passion-Bora-Bora-BIO-Teatower_eb84b390-3c8e-4d76-aa88-be95f593be8c.jpg?v=1768316463</t>
        </is>
      </c>
      <c r="S108" t="inlineStr">
        <is>
          <t>https://cdn.shopify.com/s/files/1/0761/7586/8243/files/0900-Bora-Bora-BIO-The-noir-aromatise-passion-Bora-Bora-BIO-Teatower_70c8523f-8eab-4acf-aeb8-fc886beadda6.jpg?v=1768316463</t>
        </is>
      </c>
      <c r="T108" t="inlineStr"/>
      <c r="U108" t="inlineStr"/>
      <c r="V108" t="inlineStr"/>
      <c r="W108" t="inlineStr"/>
      <c r="X108" t="inlineStr"/>
      <c r="Y108" t="inlineStr"/>
      <c r="Z108" t="inlineStr"/>
      <c r="AA108" t="inlineStr"/>
      <c r="AB108" t="inlineStr"/>
      <c r="AC108" t="inlineStr">
        <is>
          <t>Bora Bora</t>
        </is>
      </c>
      <c r="AD108" t="inlineStr">
        <is>
          <t>SAVEURS UNIQUES - Thé noir parfumé pêche citronnelle ananas - Bora Bora BIO - Teatower BE-BIO-01 : un black certifié BIO, artisanal aux arômes soigneusement sélectionnés par nos experts Teatower</t>
        </is>
      </c>
      <c r="AE108" t="inlineStr">
        <is>
          <t>INGRÉDIENTS NATURELS - Ingrédients : thé noir d'Inde et de Chine (68 %)*, morceaux de pomme*, morceaux de pomme* et de pêche* lyophilisés, citronnelle*, arôme naturel de pêche, arôme naturel d'ananas,</t>
        </is>
      </c>
      <c r="AF108" t="inlineStr">
        <is>
          <t>PRÉPARATION SIMPLE - Eau à 95°C, infuser 3-5 min | Avec théine. Se déguste chaud ou en version glacée</t>
        </is>
      </c>
      <c r="AG108" t="inlineStr">
        <is>
          <t>ÉCO-RESPONSABLE - 20 infusettes 100% compostables (PLA végétal, zéro plastique, zéro microparticule). Poids net : 50g. Doypack 100% recyclable (code 4 LDPE), zip refermable.</t>
        </is>
      </c>
      <c r="AH108" t="inlineStr">
        <is>
          <t>TEATOWER, MARQUE BELGE - Fondée à Liège, Teatower propose des thés et infusions artisanaux premium. Idée cadeau originale pour les amateurs de thé et de bien-être</t>
        </is>
      </c>
      <c r="AI108" t="inlineStr"/>
      <c r="AJ108" t="inlineStr"/>
      <c r="AK108" t="inlineStr"/>
      <c r="AL108" t="inlineStr"/>
      <c r="AM108" t="inlineStr"/>
      <c r="AN108" t="inlineStr">
        <is>
          <t>ananas artisanal belge bien-être bio biologique boisson chaude bora cadeau citronnelle détox infusion naturel noir organic parfumé premium pêche thé thé noir tisane</t>
        </is>
      </c>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is>
          <t>centimeters</t>
        </is>
      </c>
      <c r="BH108" t="inlineStr">
        <is>
          <t>1</t>
        </is>
      </c>
      <c r="BI108" t="inlineStr">
        <is>
          <t>centimeters</t>
        </is>
      </c>
      <c r="BJ108" t="inlineStr">
        <is>
          <t>13</t>
        </is>
      </c>
      <c r="BK108" t="inlineStr">
        <is>
          <t>8</t>
        </is>
      </c>
      <c r="BL108" t="inlineStr"/>
      <c r="BM108" t="inlineStr"/>
      <c r="BN108" t="inlineStr"/>
      <c r="BO108" t="inlineStr">
        <is>
          <t>centimeters</t>
        </is>
      </c>
      <c r="BP108" t="inlineStr">
        <is>
          <t>21</t>
        </is>
      </c>
      <c r="BQ108" t="inlineStr">
        <is>
          <t>GR</t>
        </is>
      </c>
      <c r="BR108" t="inlineStr">
        <is>
          <t>50</t>
        </is>
      </c>
      <c r="BS108" t="inlineStr"/>
      <c r="BT108" t="inlineStr">
        <is>
          <t>Yes</t>
        </is>
      </c>
      <c r="BU108" t="inlineStr"/>
      <c r="BV108" t="inlineStr"/>
      <c r="BW108" t="inlineStr">
        <is>
          <t>KG</t>
        </is>
      </c>
      <c r="BX108" t="inlineStr"/>
      <c r="BY108" t="inlineStr"/>
      <c r="BZ108" t="inlineStr"/>
      <c r="CA108" t="inlineStr">
        <is>
          <t>0.1</t>
        </is>
      </c>
      <c r="CB108" t="inlineStr"/>
      <c r="CC108" t="inlineStr"/>
      <c r="CD108" t="inlineStr">
        <is>
          <t>0.05</t>
        </is>
      </c>
      <c r="CE108" t="inlineStr"/>
      <c r="CF108" t="inlineStr"/>
      <c r="CG108" t="inlineStr"/>
      <c r="CH108" t="inlineStr"/>
      <c r="CI108" t="inlineStr"/>
      <c r="CJ108" t="inlineStr">
        <is>
          <t>BE</t>
        </is>
      </c>
      <c r="CK108" t="inlineStr"/>
      <c r="CL108" t="inlineStr"/>
      <c r="CM108" t="inlineStr"/>
      <c r="CN108" t="inlineStr"/>
      <c r="CO108" t="inlineStr">
        <is>
          <t>No</t>
        </is>
      </c>
      <c r="CP108" t="inlineStr"/>
      <c r="CQ108" t="inlineStr"/>
      <c r="CR108" t="inlineStr"/>
      <c r="CS108" t="inlineStr"/>
      <c r="CT108" t="inlineStr"/>
      <c r="CU108" t="inlineStr"/>
      <c r="CV108" t="inlineStr"/>
      <c r="CW108" t="inlineStr"/>
      <c r="CX108" t="inlineStr"/>
      <c r="CY108" t="inlineStr"/>
      <c r="CZ108" t="inlineStr">
        <is>
          <t>No</t>
        </is>
      </c>
      <c r="DA108" t="inlineStr"/>
      <c r="DB108" t="inlineStr"/>
      <c r="DC108" t="inlineStr">
        <is>
          <t>Conserver au frais et au sec, à l'abri de la lumière</t>
        </is>
      </c>
      <c r="DD108" t="inlineStr"/>
      <c r="DE108" t="inlineStr">
        <is>
          <t>KG</t>
        </is>
      </c>
      <c r="DF108" t="inlineStr">
        <is>
          <t>No</t>
        </is>
      </c>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is>
          <t>No</t>
        </is>
      </c>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is>
          <t>TRUE</t>
        </is>
      </c>
      <c r="FQ108" t="inlineStr">
        <is>
          <t>11.60</t>
        </is>
      </c>
      <c r="FR108" t="inlineStr"/>
      <c r="FS108" t="inlineStr"/>
      <c r="FT108" t="inlineStr">
        <is>
          <t>Migrated Template</t>
        </is>
      </c>
      <c r="FU108" t="inlineStr"/>
      <c r="FV108" t="inlineStr"/>
      <c r="FW108" t="inlineStr">
        <is>
          <t>A_GEN_TAX</t>
        </is>
      </c>
      <c r="FX108" t="inlineStr"/>
      <c r="FY108" t="inlineStr">
        <is>
          <t>New</t>
        </is>
      </c>
      <c r="FZ108" t="inlineStr"/>
      <c r="GA108" t="inlineStr">
        <is>
          <t>DEFAULT</t>
        </is>
      </c>
      <c r="GB108" t="inlineStr"/>
      <c r="GC108" t="inlineStr">
        <is>
          <t>3</t>
        </is>
      </c>
      <c r="GD108" t="inlineStr"/>
      <c r="GE108" t="inlineStr">
        <is>
          <t>true</t>
        </is>
      </c>
      <c r="GF108" t="inlineStr">
        <is>
          <t>11.60</t>
        </is>
      </c>
      <c r="GG108" t="inlineStr"/>
      <c r="GH108" t="inlineStr"/>
      <c r="GI108" t="inlineStr"/>
      <c r="GJ108" t="inlineStr"/>
      <c r="GK108" t="inlineStr"/>
      <c r="GL108" t="inlineStr"/>
      <c r="GM108" t="inlineStr"/>
      <c r="GN108" t="inlineStr"/>
      <c r="GO108" t="inlineStr">
        <is>
          <t>11.60</t>
        </is>
      </c>
      <c r="GP108" t="inlineStr"/>
      <c r="GQ108" t="inlineStr"/>
      <c r="GR108" t="inlineStr"/>
      <c r="GS108" t="inlineStr"/>
      <c r="GT108" t="inlineStr"/>
      <c r="GU108" t="inlineStr"/>
      <c r="GV108" t="inlineStr"/>
      <c r="GW108" t="inlineStr"/>
      <c r="GX108" t="inlineStr">
        <is>
          <t>11.60</t>
        </is>
      </c>
      <c r="GY108" t="inlineStr"/>
      <c r="GZ108" t="inlineStr"/>
      <c r="HA108" t="inlineStr"/>
      <c r="HB108" t="inlineStr"/>
      <c r="HC108" t="inlineStr"/>
      <c r="HD108" t="inlineStr"/>
      <c r="HE108" t="inlineStr"/>
      <c r="HF108" t="inlineStr"/>
      <c r="HG108" t="inlineStr">
        <is>
          <t>11.60</t>
        </is>
      </c>
      <c r="HH108" t="inlineStr"/>
      <c r="HI108" t="inlineStr"/>
      <c r="HJ108" t="inlineStr"/>
      <c r="HK108" t="inlineStr"/>
      <c r="HL108" t="inlineStr"/>
      <c r="HM108" t="inlineStr"/>
      <c r="HN108" t="inlineStr"/>
      <c r="HO108" t="inlineStr"/>
      <c r="HP108" t="inlineStr">
        <is>
          <t>11.60</t>
        </is>
      </c>
      <c r="HQ108" t="inlineStr"/>
      <c r="HR108" t="inlineStr"/>
      <c r="HS108" t="inlineStr"/>
      <c r="HT108" t="inlineStr"/>
      <c r="HU108" t="inlineStr"/>
      <c r="HV108" t="inlineStr"/>
      <c r="HW108" t="inlineStr"/>
      <c r="HX108" t="inlineStr"/>
    </row>
    <row r="109">
      <c r="A109" t="inlineStr">
        <is>
          <t>grocery</t>
        </is>
      </c>
      <c r="B109" t="inlineStr">
        <is>
          <t>V0900</t>
        </is>
      </c>
      <c r="C109" t="inlineStr"/>
      <c r="D109" t="inlineStr">
        <is>
          <t>Teatower</t>
        </is>
      </c>
      <c r="E109" t="inlineStr">
        <is>
          <t>5413393815093</t>
        </is>
      </c>
      <c r="F109" t="inlineStr">
        <is>
          <t>EAN</t>
        </is>
      </c>
      <c r="G109" t="inlineStr">
        <is>
          <t>Bora Bora - BIO Bora Bora - BIO est un thé noir parfumé biologique aux saveurs exotiques et ensoleillées de pêche, de citronnelle et d'ananas. Évocateur d'évasion et de douceur tropicale, il offre une infusion fruitée et rafraîchissante, idéale pour une dégustation en journée. Élaboré à partir d'un assemblage de thés noirs d'Inde et de Chine, ce mélange allie structure et rondeur. Les fruits biologiques, la citronnelle et une touche d'huile essentielle de citron vert viennent sublimer la tasse d'une fraîcheur lumineuse. Naturellement avec théine, il accompagne parfaitement les moments actifs. Ingrédients Ingrédients : thé noir d'Inde et de Chine (68 %)*, morceaux de pomme*, morceaux de pomme* et de pêche* lyophilisés, citronnelle*, arôme naturel de pêche, arôme naturel d'ananas, pétales de fleur de souci*, huile essentielle de citron vert*. *Ingrédient d'origine biologique. Conseils de préparation Température : 90 à 95° C Durée d'infusion : 3 à 5 min. Théine : Avec théine Moment de consommation : Journée</t>
        </is>
      </c>
      <c r="H109" t="inlineStr"/>
      <c r="I109" t="inlineStr">
        <is>
          <t>Teatower SA</t>
        </is>
      </c>
      <c r="J109" t="inlineStr">
        <is>
          <t>Teatower Thé noir parfumé pêche citronnelle ananas - Bora Bora BIO BIO - Vrac 100g</t>
        </is>
      </c>
      <c r="K109" t="inlineStr"/>
      <c r="L109" t="inlineStr">
        <is>
          <t>Ambiante : Température ambiante</t>
        </is>
      </c>
      <c r="M109" t="inlineStr">
        <is>
          <t>344155031</t>
        </is>
      </c>
      <c r="N109" t="inlineStr"/>
      <c r="O109" t="inlineStr">
        <is>
          <t>https://cdn.shopify.com/s/files/1/0761/7586/8243/files/0900-Bora-Bora-BIO-The-noir-aromatise-passion-Bora-Bora-BIO-Teatower_4f2e9195-322a-4284-a012-885b550ea23f.jpg?v=1762729589</t>
        </is>
      </c>
      <c r="P109" t="inlineStr">
        <is>
          <t>https://cdn.shopify.com/s/files/1/0761/7586/8243/files/BORABORA-BIO_2x_3d7ef555-3327-4e7a-9119-617f1027e538.jpg?v=1768316463</t>
        </is>
      </c>
      <c r="Q109" t="inlineStr">
        <is>
          <t>https://cdn.shopify.com/s/files/1/0761/7586/8243/files/0900-Bora-Bora-BIO-The-noir-aromatise-passion-Bora-Bora-BIO-Teatower_63966092-bd77-4e42-977a-59a2c5b248a7.jpg?v=1768316463</t>
        </is>
      </c>
      <c r="R109" t="inlineStr">
        <is>
          <t>https://cdn.shopify.com/s/files/1/0761/7586/8243/files/0900-Bora-Bora-BIO-The-noir-aromatise-passion-Bora-Bora-BIO-Teatower_eb84b390-3c8e-4d76-aa88-be95f593be8c.jpg?v=1768316463</t>
        </is>
      </c>
      <c r="S109" t="inlineStr">
        <is>
          <t>https://cdn.shopify.com/s/files/1/0761/7586/8243/files/0900-Bora-Bora-BIO-The-noir-aromatise-passion-Bora-Bora-BIO-Teatower_70c8523f-8eab-4acf-aeb8-fc886beadda6.jpg?v=1768316463</t>
        </is>
      </c>
      <c r="T109" t="inlineStr"/>
      <c r="U109" t="inlineStr"/>
      <c r="V109" t="inlineStr"/>
      <c r="W109" t="inlineStr"/>
      <c r="X109" t="inlineStr"/>
      <c r="Y109" t="inlineStr"/>
      <c r="Z109" t="inlineStr"/>
      <c r="AA109" t="inlineStr"/>
      <c r="AB109" t="inlineStr"/>
      <c r="AC109" t="inlineStr">
        <is>
          <t>Bora Bora</t>
        </is>
      </c>
      <c r="AD109" t="inlineStr">
        <is>
          <t>SAVEURS UNIQUES - Thé noir parfumé pêche citronnelle ananas - Bora Bora BIO - Teatower BE-BIO-01 : un black certifié BIO, artisanal aux arômes soigneusement sélectionnés par nos experts Teatower</t>
        </is>
      </c>
      <c r="AE109" t="inlineStr">
        <is>
          <t>INGRÉDIENTS NATURELS - Ingrédients : thé noir d'Inde et de Chine (68 %)*, morceaux de pomme*, morceaux de pomme* et de pêche* lyophilisés, citronnelle*, arôme naturel de pêche, arôme naturel d'ananas,</t>
        </is>
      </c>
      <c r="AF109" t="inlineStr">
        <is>
          <t>PRÉPARATION SIMPLE - Eau à 95°C, infuser 3-5 min | Avec théine. Se déguste chaud ou en version glacée</t>
        </is>
      </c>
      <c r="AG109" t="inlineStr">
        <is>
          <t>FORMAT 100G VRAC - Thé en feuilles entières dans un sachet refermable. Conservation optimale des arômes. Idéal pour les amateurs de thé authentique. Doypack 100% recyclable (code 4 LDPE), barrier EVOH, zip refermable.</t>
        </is>
      </c>
      <c r="AH109" t="inlineStr">
        <is>
          <t>TEATOWER, MARQUE BELGE - Fondée à Liège, Teatower propose des thés et infusions artisanaux premium. Idée cadeau originale pour les amateurs de thé et de bien-être</t>
        </is>
      </c>
      <c r="AI109" t="inlineStr"/>
      <c r="AJ109" t="inlineStr"/>
      <c r="AK109" t="inlineStr"/>
      <c r="AL109" t="inlineStr"/>
      <c r="AM109" t="inlineStr"/>
      <c r="AN109" t="inlineStr">
        <is>
          <t>ananas artisanal belge bien-être bio biologique boisson chaude bora cadeau citronnelle détox infusion naturel noir organic parfumé premium pêche thé thé noir tisane</t>
        </is>
      </c>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is>
          <t>centimeters</t>
        </is>
      </c>
      <c r="BH109" t="inlineStr">
        <is>
          <t>1</t>
        </is>
      </c>
      <c r="BI109" t="inlineStr">
        <is>
          <t>centimeters</t>
        </is>
      </c>
      <c r="BJ109" t="inlineStr">
        <is>
          <t>13</t>
        </is>
      </c>
      <c r="BK109" t="inlineStr">
        <is>
          <t>8</t>
        </is>
      </c>
      <c r="BL109" t="inlineStr"/>
      <c r="BM109" t="inlineStr"/>
      <c r="BN109" t="inlineStr"/>
      <c r="BO109" t="inlineStr">
        <is>
          <t>centimeters</t>
        </is>
      </c>
      <c r="BP109" t="inlineStr">
        <is>
          <t>21</t>
        </is>
      </c>
      <c r="BQ109" t="inlineStr">
        <is>
          <t>GR</t>
        </is>
      </c>
      <c r="BR109" t="inlineStr">
        <is>
          <t>100</t>
        </is>
      </c>
      <c r="BS109" t="inlineStr"/>
      <c r="BT109" t="inlineStr">
        <is>
          <t>Yes</t>
        </is>
      </c>
      <c r="BU109" t="inlineStr"/>
      <c r="BV109" t="inlineStr"/>
      <c r="BW109" t="inlineStr">
        <is>
          <t>KG</t>
        </is>
      </c>
      <c r="BX109" t="inlineStr"/>
      <c r="BY109" t="inlineStr"/>
      <c r="BZ109" t="inlineStr"/>
      <c r="CA109" t="inlineStr">
        <is>
          <t>0.12</t>
        </is>
      </c>
      <c r="CB109" t="inlineStr"/>
      <c r="CC109" t="inlineStr"/>
      <c r="CD109" t="inlineStr">
        <is>
          <t>0.1</t>
        </is>
      </c>
      <c r="CE109" t="inlineStr"/>
      <c r="CF109" t="inlineStr"/>
      <c r="CG109" t="inlineStr"/>
      <c r="CH109" t="inlineStr"/>
      <c r="CI109" t="inlineStr"/>
      <c r="CJ109" t="inlineStr">
        <is>
          <t>BE</t>
        </is>
      </c>
      <c r="CK109" t="inlineStr"/>
      <c r="CL109" t="inlineStr"/>
      <c r="CM109" t="inlineStr"/>
      <c r="CN109" t="inlineStr"/>
      <c r="CO109" t="inlineStr">
        <is>
          <t>No</t>
        </is>
      </c>
      <c r="CP109" t="inlineStr"/>
      <c r="CQ109" t="inlineStr"/>
      <c r="CR109" t="inlineStr"/>
      <c r="CS109" t="inlineStr"/>
      <c r="CT109" t="inlineStr"/>
      <c r="CU109" t="inlineStr"/>
      <c r="CV109" t="inlineStr"/>
      <c r="CW109" t="inlineStr"/>
      <c r="CX109" t="inlineStr"/>
      <c r="CY109" t="inlineStr"/>
      <c r="CZ109" t="inlineStr">
        <is>
          <t>No</t>
        </is>
      </c>
      <c r="DA109" t="inlineStr"/>
      <c r="DB109" t="inlineStr"/>
      <c r="DC109" t="inlineStr">
        <is>
          <t>Conserver au frais et au sec, à l'abri de la lumière</t>
        </is>
      </c>
      <c r="DD109" t="inlineStr"/>
      <c r="DE109" t="inlineStr">
        <is>
          <t>KG</t>
        </is>
      </c>
      <c r="DF109" t="inlineStr">
        <is>
          <t>No</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is>
          <t>No</t>
        </is>
      </c>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is>
          <t>TRUE</t>
        </is>
      </c>
      <c r="FQ109" t="inlineStr">
        <is>
          <t>10.55</t>
        </is>
      </c>
      <c r="FR109" t="inlineStr"/>
      <c r="FS109" t="inlineStr"/>
      <c r="FT109" t="inlineStr">
        <is>
          <t>Migrated Template</t>
        </is>
      </c>
      <c r="FU109" t="inlineStr"/>
      <c r="FV109" t="inlineStr"/>
      <c r="FW109" t="inlineStr">
        <is>
          <t>A_GEN_TAX</t>
        </is>
      </c>
      <c r="FX109" t="inlineStr"/>
      <c r="FY109" t="inlineStr">
        <is>
          <t>New</t>
        </is>
      </c>
      <c r="FZ109" t="inlineStr"/>
      <c r="GA109" t="inlineStr">
        <is>
          <t>DEFAULT</t>
        </is>
      </c>
      <c r="GB109" t="inlineStr"/>
      <c r="GC109" t="inlineStr">
        <is>
          <t>3</t>
        </is>
      </c>
      <c r="GD109" t="inlineStr"/>
      <c r="GE109" t="inlineStr">
        <is>
          <t>true</t>
        </is>
      </c>
      <c r="GF109" t="inlineStr">
        <is>
          <t>10.55</t>
        </is>
      </c>
      <c r="GG109" t="inlineStr"/>
      <c r="GH109" t="inlineStr"/>
      <c r="GI109" t="inlineStr"/>
      <c r="GJ109" t="inlineStr"/>
      <c r="GK109" t="inlineStr"/>
      <c r="GL109" t="inlineStr"/>
      <c r="GM109" t="inlineStr"/>
      <c r="GN109" t="inlineStr"/>
      <c r="GO109" t="inlineStr">
        <is>
          <t>10.55</t>
        </is>
      </c>
      <c r="GP109" t="inlineStr"/>
      <c r="GQ109" t="inlineStr"/>
      <c r="GR109" t="inlineStr"/>
      <c r="GS109" t="inlineStr"/>
      <c r="GT109" t="inlineStr"/>
      <c r="GU109" t="inlineStr"/>
      <c r="GV109" t="inlineStr"/>
      <c r="GW109" t="inlineStr"/>
      <c r="GX109" t="inlineStr">
        <is>
          <t>10.55</t>
        </is>
      </c>
      <c r="GY109" t="inlineStr"/>
      <c r="GZ109" t="inlineStr"/>
      <c r="HA109" t="inlineStr"/>
      <c r="HB109" t="inlineStr"/>
      <c r="HC109" t="inlineStr"/>
      <c r="HD109" t="inlineStr"/>
      <c r="HE109" t="inlineStr"/>
      <c r="HF109" t="inlineStr"/>
      <c r="HG109" t="inlineStr">
        <is>
          <t>10.55</t>
        </is>
      </c>
      <c r="HH109" t="inlineStr"/>
      <c r="HI109" t="inlineStr"/>
      <c r="HJ109" t="inlineStr"/>
      <c r="HK109" t="inlineStr"/>
      <c r="HL109" t="inlineStr"/>
      <c r="HM109" t="inlineStr"/>
      <c r="HN109" t="inlineStr"/>
      <c r="HO109" t="inlineStr"/>
      <c r="HP109" t="inlineStr">
        <is>
          <t>10.55</t>
        </is>
      </c>
      <c r="HQ109" t="inlineStr"/>
      <c r="HR109" t="inlineStr"/>
      <c r="HS109" t="inlineStr"/>
      <c r="HT109" t="inlineStr"/>
      <c r="HU109" t="inlineStr"/>
      <c r="HV109" t="inlineStr"/>
      <c r="HW109" t="inlineStr"/>
      <c r="HX109" t="inlineStr"/>
    </row>
    <row r="110">
      <c r="A110" t="inlineStr">
        <is>
          <t>grocery</t>
        </is>
      </c>
      <c r="B110" t="inlineStr">
        <is>
          <t>I0899</t>
        </is>
      </c>
      <c r="C110" t="inlineStr"/>
      <c r="D110" t="inlineStr">
        <is>
          <t>Teatower</t>
        </is>
      </c>
      <c r="E110" t="inlineStr">
        <is>
          <t>5413393815079</t>
        </is>
      </c>
      <c r="F110" t="inlineStr">
        <is>
          <t>EAN</t>
        </is>
      </c>
      <c r="G110" t="inlineStr">
        <is>
          <t>Festival Fruité C'est dimanche matin, la cuisine sent bon les crêpes. Sur la table, les pots de confiture s'alignent comme des promesses colorées - fraise de Wépion, orange amère, compote de pommes du verger. Vous respirez cette symphonie fruitée et souriez. Dans votre tasse, Festival Fruité raconte exactement cette histoire : l'innocence des matins sucrés, la générosité des fruits qui s'entremêlent. Cette infusion biologique déploie une palette juteuse où la pomme apporte sa rondeur, l'orange sa vivacité pétillante, et la fraise ses notes gourmandes. En tasse, elle dessine un rouge orangé lumineux, comme un coucher de soleil d'été. Les écorces d'orange zestent délicatement chaque gorgée, tandis que les fleurs de souci ajoutent une douceur dorée. Naturellement sucrée, harmonieuse, elle réchauffe autant qu'elle rafraîchit. Ingrédients Ingrédients : morceaux de pomme*, tranches de carotte*, écorces d'orange*, morceaux de fraise* (4 %), fleurs de souci*, arôme naturel de mangue, arôme naturel d'orange*, arôme naturel de groseille, arôme naturel de fraise. *Ingrédient d'origine biologique. Conseils de préparation Température : 90 à 100° C Durée d'infusion : 5 à 10 min. Théine : Sans théine Moment de consommation : À tout moment Astuce : Préparez-la glacée avec une rondelle d'orange fraîche - vos invités penseront à un cocktail sans alcool sophistiqué.</t>
        </is>
      </c>
      <c r="H110" t="inlineStr"/>
      <c r="I110" t="inlineStr">
        <is>
          <t>Teatower SA</t>
        </is>
      </c>
      <c r="J110" t="inlineStr">
        <is>
          <t>Teatower Infusion de fruits pomme orange fraise - Festival Fruité (ancien nom Mumbai Mango) BIO BIO - 20 Infusettes Compostables</t>
        </is>
      </c>
      <c r="K110" t="inlineStr"/>
      <c r="L110" t="inlineStr">
        <is>
          <t>Ambiante : Température ambiante</t>
        </is>
      </c>
      <c r="M110" t="inlineStr">
        <is>
          <t>3555498031</t>
        </is>
      </c>
      <c r="N110" t="inlineStr"/>
      <c r="O110" t="inlineStr">
        <is>
          <t>https://cdn.shopify.com/s/files/1/0761/7586/8243/files/0899-Mumbai-Mango-BIO-Infusion-de-fruits-mangue-Mumbai-Mango-BIO-Teatower.jpg?v=1762729586</t>
        </is>
      </c>
      <c r="P110" t="inlineStr">
        <is>
          <t>https://cdn.shopify.com/s/files/1/0761/7586/8243/files/FESTIVALFRUITE-BIO_2x_21c39f15-88b9-49e3-8e09-dfbf5a45e6ea.jpg?v=1768319798</t>
        </is>
      </c>
      <c r="Q110" t="inlineStr">
        <is>
          <t>https://cdn.shopify.com/s/files/1/0761/7586/8243/files/0899-Mumbai-Mango-BIO-Infusion-de-fruits-mangue-Mumbai-Mango-BIO-Teatower_3f2ee0d6-6d6a-41cc-ae1d-6f19e4f252ce.jpg?v=1768319798</t>
        </is>
      </c>
      <c r="R110" t="inlineStr">
        <is>
          <t>https://cdn.shopify.com/s/files/1/0761/7586/8243/files/0899-Mumbai-Mango-BIO-Infusion-de-fruits-mangue-Mumbai-Mango-BIO-Teatower_b4e3b710-c1fd-4532-8202-7436c5be9fea.jpg?v=1768319798</t>
        </is>
      </c>
      <c r="S110" t="inlineStr">
        <is>
          <t>https://cdn.shopify.com/s/files/1/0761/7586/8243/files/0899-Mumbai-Mango-BIO-Infusion-de-fruits-mangue-Mumbai-Mango-BIO-Teatower_4ac0e194-5741-4bf0-8782-f196422991c2.jpg?v=1768319798</t>
        </is>
      </c>
      <c r="T110" t="inlineStr"/>
      <c r="U110" t="inlineStr"/>
      <c r="V110" t="inlineStr"/>
      <c r="W110" t="inlineStr"/>
      <c r="X110" t="inlineStr"/>
      <c r="Y110" t="inlineStr"/>
      <c r="Z110" t="inlineStr"/>
      <c r="AA110" t="inlineStr"/>
      <c r="AB110" t="inlineStr"/>
      <c r="AC110" t="inlineStr">
        <is>
          <t>Festival Fruité (ancien nom Mumbai Mango)</t>
        </is>
      </c>
      <c r="AD110" t="inlineStr">
        <is>
          <t>SAVEURS UNIQUES - Infusion de fruits pomme orange fraise - Festival Fruité (ancien nom Mumbai Mang : un pu-erh certifié BIO, artisanal aux arômes soigneusement sélectionnés par nos experts Teatower</t>
        </is>
      </c>
      <c r="AE110" t="inlineStr">
        <is>
          <t>INGRÉDIENTS NATURELS - Ingrédients : morceaux de pomme*, tranches de carotte*, écorces d'orange*, morceaux de fraise* (4 %), fleurs de souci*, arôme naturel de mangue, arôme naturel d'orange*, arôme n</t>
        </is>
      </c>
      <c r="AF110" t="inlineStr">
        <is>
          <t>PRÉPARATION SIMPLE - Eau à 100°C, infuser 5-10 min | Sans théine - Convient le soir. Se déguste chaud ou en version glacée</t>
        </is>
      </c>
      <c r="AG110" t="inlineStr">
        <is>
          <t>ÉCO-RESPONSABLE - 20 infusettes 100% compostables (PLA végétal, zéro plastique, zéro microparticule). Poids net : 50g. Doypack 100% recyclable (code 4 LDPE), zip refermable.</t>
        </is>
      </c>
      <c r="AH110" t="inlineStr">
        <is>
          <t>TEATOWER, MARQUE BELGE - Fondée à Liège, Teatower propose des thés et infusions artisanaux premium. Idée cadeau originale pour les amateurs de thé et de bien-être</t>
        </is>
      </c>
      <c r="AI110" t="inlineStr"/>
      <c r="AJ110" t="inlineStr"/>
      <c r="AK110" t="inlineStr"/>
      <c r="AL110" t="inlineStr"/>
      <c r="AM110" t="inlineStr"/>
      <c r="AN110" t="inlineStr">
        <is>
          <t>ancien artisanal belge bien-être bio biologique boisson chaude cadeau détox festival fraise fruits fruité infusion infusion de fruits mango mumbai naturel nom orange organic pomme premium thé tisane</t>
        </is>
      </c>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is>
          <t>centimeters</t>
        </is>
      </c>
      <c r="BH110" t="inlineStr">
        <is>
          <t>1</t>
        </is>
      </c>
      <c r="BI110" t="inlineStr">
        <is>
          <t>centimeters</t>
        </is>
      </c>
      <c r="BJ110" t="inlineStr">
        <is>
          <t>13</t>
        </is>
      </c>
      <c r="BK110" t="inlineStr">
        <is>
          <t>8</t>
        </is>
      </c>
      <c r="BL110" t="inlineStr"/>
      <c r="BM110" t="inlineStr"/>
      <c r="BN110" t="inlineStr"/>
      <c r="BO110" t="inlineStr">
        <is>
          <t>centimeters</t>
        </is>
      </c>
      <c r="BP110" t="inlineStr">
        <is>
          <t>21</t>
        </is>
      </c>
      <c r="BQ110" t="inlineStr">
        <is>
          <t>GR</t>
        </is>
      </c>
      <c r="BR110" t="inlineStr">
        <is>
          <t>50</t>
        </is>
      </c>
      <c r="BS110" t="inlineStr"/>
      <c r="BT110" t="inlineStr">
        <is>
          <t>Yes</t>
        </is>
      </c>
      <c r="BU110" t="inlineStr"/>
      <c r="BV110" t="inlineStr"/>
      <c r="BW110" t="inlineStr">
        <is>
          <t>KG</t>
        </is>
      </c>
      <c r="BX110" t="inlineStr"/>
      <c r="BY110" t="inlineStr"/>
      <c r="BZ110" t="inlineStr"/>
      <c r="CA110" t="inlineStr">
        <is>
          <t>0.1</t>
        </is>
      </c>
      <c r="CB110" t="inlineStr"/>
      <c r="CC110" t="inlineStr"/>
      <c r="CD110" t="inlineStr">
        <is>
          <t>0.05</t>
        </is>
      </c>
      <c r="CE110" t="inlineStr"/>
      <c r="CF110" t="inlineStr"/>
      <c r="CG110" t="inlineStr"/>
      <c r="CH110" t="inlineStr"/>
      <c r="CI110" t="inlineStr"/>
      <c r="CJ110" t="inlineStr">
        <is>
          <t>BE</t>
        </is>
      </c>
      <c r="CK110" t="inlineStr"/>
      <c r="CL110" t="inlineStr"/>
      <c r="CM110" t="inlineStr"/>
      <c r="CN110" t="inlineStr"/>
      <c r="CO110" t="inlineStr">
        <is>
          <t>No</t>
        </is>
      </c>
      <c r="CP110" t="inlineStr"/>
      <c r="CQ110" t="inlineStr"/>
      <c r="CR110" t="inlineStr"/>
      <c r="CS110" t="inlineStr"/>
      <c r="CT110" t="inlineStr"/>
      <c r="CU110" t="inlineStr"/>
      <c r="CV110" t="inlineStr"/>
      <c r="CW110" t="inlineStr"/>
      <c r="CX110" t="inlineStr"/>
      <c r="CY110" t="inlineStr"/>
      <c r="CZ110" t="inlineStr">
        <is>
          <t>No</t>
        </is>
      </c>
      <c r="DA110" t="inlineStr"/>
      <c r="DB110" t="inlineStr"/>
      <c r="DC110" t="inlineStr">
        <is>
          <t>Conserver au frais et au sec, à l'abri de la lumière</t>
        </is>
      </c>
      <c r="DD110" t="inlineStr"/>
      <c r="DE110" t="inlineStr">
        <is>
          <t>KG</t>
        </is>
      </c>
      <c r="DF110" t="inlineStr">
        <is>
          <t>No</t>
        </is>
      </c>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is>
          <t>No</t>
        </is>
      </c>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is>
          <t>TRUE</t>
        </is>
      </c>
      <c r="FQ110" t="inlineStr">
        <is>
          <t>11.60</t>
        </is>
      </c>
      <c r="FR110" t="inlineStr"/>
      <c r="FS110" t="inlineStr"/>
      <c r="FT110" t="inlineStr">
        <is>
          <t>Migrated Template</t>
        </is>
      </c>
      <c r="FU110" t="inlineStr"/>
      <c r="FV110" t="inlineStr"/>
      <c r="FW110" t="inlineStr">
        <is>
          <t>A_GEN_TAX</t>
        </is>
      </c>
      <c r="FX110" t="inlineStr"/>
      <c r="FY110" t="inlineStr">
        <is>
          <t>New</t>
        </is>
      </c>
      <c r="FZ110" t="inlineStr"/>
      <c r="GA110" t="inlineStr">
        <is>
          <t>DEFAULT</t>
        </is>
      </c>
      <c r="GB110" t="inlineStr"/>
      <c r="GC110" t="inlineStr">
        <is>
          <t>3</t>
        </is>
      </c>
      <c r="GD110" t="inlineStr"/>
      <c r="GE110" t="inlineStr">
        <is>
          <t>true</t>
        </is>
      </c>
      <c r="GF110" t="inlineStr">
        <is>
          <t>11.60</t>
        </is>
      </c>
      <c r="GG110" t="inlineStr"/>
      <c r="GH110" t="inlineStr"/>
      <c r="GI110" t="inlineStr"/>
      <c r="GJ110" t="inlineStr"/>
      <c r="GK110" t="inlineStr"/>
      <c r="GL110" t="inlineStr"/>
      <c r="GM110" t="inlineStr"/>
      <c r="GN110" t="inlineStr"/>
      <c r="GO110" t="inlineStr">
        <is>
          <t>11.60</t>
        </is>
      </c>
      <c r="GP110" t="inlineStr"/>
      <c r="GQ110" t="inlineStr"/>
      <c r="GR110" t="inlineStr"/>
      <c r="GS110" t="inlineStr"/>
      <c r="GT110" t="inlineStr"/>
      <c r="GU110" t="inlineStr"/>
      <c r="GV110" t="inlineStr"/>
      <c r="GW110" t="inlineStr"/>
      <c r="GX110" t="inlineStr">
        <is>
          <t>11.60</t>
        </is>
      </c>
      <c r="GY110" t="inlineStr"/>
      <c r="GZ110" t="inlineStr"/>
      <c r="HA110" t="inlineStr"/>
      <c r="HB110" t="inlineStr"/>
      <c r="HC110" t="inlineStr"/>
      <c r="HD110" t="inlineStr"/>
      <c r="HE110" t="inlineStr"/>
      <c r="HF110" t="inlineStr"/>
      <c r="HG110" t="inlineStr">
        <is>
          <t>11.60</t>
        </is>
      </c>
      <c r="HH110" t="inlineStr"/>
      <c r="HI110" t="inlineStr"/>
      <c r="HJ110" t="inlineStr"/>
      <c r="HK110" t="inlineStr"/>
      <c r="HL110" t="inlineStr"/>
      <c r="HM110" t="inlineStr"/>
      <c r="HN110" t="inlineStr"/>
      <c r="HO110" t="inlineStr"/>
      <c r="HP110" t="inlineStr">
        <is>
          <t>11.60</t>
        </is>
      </c>
      <c r="HQ110" t="inlineStr"/>
      <c r="HR110" t="inlineStr"/>
      <c r="HS110" t="inlineStr"/>
      <c r="HT110" t="inlineStr"/>
      <c r="HU110" t="inlineStr"/>
      <c r="HV110" t="inlineStr"/>
      <c r="HW110" t="inlineStr"/>
      <c r="HX110" t="inlineStr"/>
    </row>
    <row r="111">
      <c r="A111" t="inlineStr">
        <is>
          <t>grocery</t>
        </is>
      </c>
      <c r="B111" t="inlineStr">
        <is>
          <t>V0899</t>
        </is>
      </c>
      <c r="C111" t="inlineStr"/>
      <c r="D111" t="inlineStr">
        <is>
          <t>Teatower</t>
        </is>
      </c>
      <c r="E111" t="inlineStr">
        <is>
          <t>5413393815062</t>
        </is>
      </c>
      <c r="F111" t="inlineStr">
        <is>
          <t>EAN</t>
        </is>
      </c>
      <c r="G111" t="inlineStr">
        <is>
          <t>Festival Fruité C'est dimanche matin, la cuisine sent bon les crêpes. Sur la table, les pots de confiture s'alignent comme des promesses colorées - fraise de Wépion, orange amère, compote de pommes du verger. Vous respirez cette symphonie fruitée et souriez. Dans votre tasse, Festival Fruité raconte exactement cette histoire : l'innocence des matins sucrés, la générosité des fruits qui s'entremêlent. Cette infusion biologique déploie une palette juteuse où la pomme apporte sa rondeur, l'orange sa vivacité pétillante, et la fraise ses notes gourmandes. En tasse, elle dessine un rouge orangé lumineux, comme un coucher de soleil d'été. Les écorces d'orange zestent délicatement chaque gorgée, tandis que les fleurs de souci ajoutent une douceur dorée. Naturellement sucrée, harmonieuse, elle réchauffe autant qu'elle rafraîchit. Ingrédients Ingrédients : morceaux de pomme*, tranches de carotte*, écorces d'orange*, morceaux de fraise* (4 %), fleurs de souci*, arôme naturel de mangue, arôme naturel d'orange*, arôme naturel de groseille, arôme naturel de fraise. *Ingrédient d'origine biologique. Conseils de préparation Température : 90 à 100° C Durée d'infusion : 5 à 10 min. Théine : Sans théine Moment de consommation : À tout moment Astuce : Préparez-la glacée avec une rondelle d'orange fraîche - vos invités penseront à un cocktail sans alcool sophistiqué.</t>
        </is>
      </c>
      <c r="H111" t="inlineStr"/>
      <c r="I111" t="inlineStr">
        <is>
          <t>Teatower SA</t>
        </is>
      </c>
      <c r="J111" t="inlineStr">
        <is>
          <t>Teatower Infusion de fruits pomme orange fraise - Festival Fruité (ancien nom Mumbai Mango) BIO BIO - Vrac 100g</t>
        </is>
      </c>
      <c r="K111" t="inlineStr"/>
      <c r="L111" t="inlineStr">
        <is>
          <t>Ambiante : Température ambiante</t>
        </is>
      </c>
      <c r="M111" t="inlineStr">
        <is>
          <t>3555498031</t>
        </is>
      </c>
      <c r="N111" t="inlineStr"/>
      <c r="O111" t="inlineStr">
        <is>
          <t>https://cdn.shopify.com/s/files/1/0761/7586/8243/files/0899-Mumbai-Mango-BIO-Infusion-de-fruits-mangue-Mumbai-Mango-BIO-Teatower.jpg?v=1762729586</t>
        </is>
      </c>
      <c r="P111" t="inlineStr">
        <is>
          <t>https://cdn.shopify.com/s/files/1/0761/7586/8243/files/FESTIVALFRUITE-BIO_2x_21c39f15-88b9-49e3-8e09-dfbf5a45e6ea.jpg?v=1768319798</t>
        </is>
      </c>
      <c r="Q111" t="inlineStr">
        <is>
          <t>https://cdn.shopify.com/s/files/1/0761/7586/8243/files/0899-Mumbai-Mango-BIO-Infusion-de-fruits-mangue-Mumbai-Mango-BIO-Teatower_3f2ee0d6-6d6a-41cc-ae1d-6f19e4f252ce.jpg?v=1768319798</t>
        </is>
      </c>
      <c r="R111" t="inlineStr">
        <is>
          <t>https://cdn.shopify.com/s/files/1/0761/7586/8243/files/0899-Mumbai-Mango-BIO-Infusion-de-fruits-mangue-Mumbai-Mango-BIO-Teatower_b4e3b710-c1fd-4532-8202-7436c5be9fea.jpg?v=1768319798</t>
        </is>
      </c>
      <c r="S111" t="inlineStr">
        <is>
          <t>https://cdn.shopify.com/s/files/1/0761/7586/8243/files/0899-Mumbai-Mango-BIO-Infusion-de-fruits-mangue-Mumbai-Mango-BIO-Teatower_4ac0e194-5741-4bf0-8782-f196422991c2.jpg?v=1768319798</t>
        </is>
      </c>
      <c r="T111" t="inlineStr"/>
      <c r="U111" t="inlineStr"/>
      <c r="V111" t="inlineStr"/>
      <c r="W111" t="inlineStr"/>
      <c r="X111" t="inlineStr"/>
      <c r="Y111" t="inlineStr"/>
      <c r="Z111" t="inlineStr"/>
      <c r="AA111" t="inlineStr"/>
      <c r="AB111" t="inlineStr"/>
      <c r="AC111" t="inlineStr">
        <is>
          <t>Festival Fruité (ancien nom Mumbai Mango)</t>
        </is>
      </c>
      <c r="AD111" t="inlineStr">
        <is>
          <t>SAVEURS UNIQUES - Infusion de fruits pomme orange fraise - Festival Fruité (ancien nom Mumbai Mang : un fruit certifié BIO, artisanal aux arômes soigneusement sélectionnés par nos experts Teatower</t>
        </is>
      </c>
      <c r="AE111" t="inlineStr">
        <is>
          <t>INGRÉDIENTS NATURELS - Ingrédients : morceaux de pomme*, tranches de carotte*, écorces d'orange*, morceaux de fraise* (4 %), fleurs de souci*, arôme naturel de mangue, arôme naturel d'orange*, arôme n</t>
        </is>
      </c>
      <c r="AF111" t="inlineStr">
        <is>
          <t>PRÉPARATION SIMPLE - Eau à 100°C, infuser 5-10 min | Sans théine - Convient le soir. Se déguste chaud ou en version glacée</t>
        </is>
      </c>
      <c r="AG111" t="inlineStr">
        <is>
          <t>FORMAT 100G VRAC - Thé en feuilles entières dans un sachet refermable. Conservation optimale des arômes. Idéal pour les amateurs de thé authentique. Doypack 100% recyclable (code 4 LDPE), barrier EVOH, zip refermable.</t>
        </is>
      </c>
      <c r="AH111" t="inlineStr">
        <is>
          <t>TEATOWER, MARQUE BELGE - Fondée à Liège, Teatower propose des thés et infusions artisanaux premium. Idée cadeau originale pour les amateurs de thé et de bien-être</t>
        </is>
      </c>
      <c r="AI111" t="inlineStr"/>
      <c r="AJ111" t="inlineStr"/>
      <c r="AK111" t="inlineStr"/>
      <c r="AL111" t="inlineStr"/>
      <c r="AM111" t="inlineStr"/>
      <c r="AN111" t="inlineStr">
        <is>
          <t>ancien artisanal belge bien-être bio biologique boisson chaude cadeau détox festival fraise fruits fruité infusion infusion de fruits mango mumbai naturel nom orange organic pomme premium thé tisane</t>
        </is>
      </c>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is>
          <t>centimeters</t>
        </is>
      </c>
      <c r="BH111" t="inlineStr">
        <is>
          <t>1</t>
        </is>
      </c>
      <c r="BI111" t="inlineStr">
        <is>
          <t>centimeters</t>
        </is>
      </c>
      <c r="BJ111" t="inlineStr">
        <is>
          <t>13</t>
        </is>
      </c>
      <c r="BK111" t="inlineStr">
        <is>
          <t>8</t>
        </is>
      </c>
      <c r="BL111" t="inlineStr"/>
      <c r="BM111" t="inlineStr"/>
      <c r="BN111" t="inlineStr"/>
      <c r="BO111" t="inlineStr">
        <is>
          <t>centimeters</t>
        </is>
      </c>
      <c r="BP111" t="inlineStr">
        <is>
          <t>21</t>
        </is>
      </c>
      <c r="BQ111" t="inlineStr">
        <is>
          <t>GR</t>
        </is>
      </c>
      <c r="BR111" t="inlineStr">
        <is>
          <t>100</t>
        </is>
      </c>
      <c r="BS111" t="inlineStr"/>
      <c r="BT111" t="inlineStr">
        <is>
          <t>Yes</t>
        </is>
      </c>
      <c r="BU111" t="inlineStr"/>
      <c r="BV111" t="inlineStr"/>
      <c r="BW111" t="inlineStr">
        <is>
          <t>KG</t>
        </is>
      </c>
      <c r="BX111" t="inlineStr"/>
      <c r="BY111" t="inlineStr"/>
      <c r="BZ111" t="inlineStr"/>
      <c r="CA111" t="inlineStr">
        <is>
          <t>0.12</t>
        </is>
      </c>
      <c r="CB111" t="inlineStr"/>
      <c r="CC111" t="inlineStr"/>
      <c r="CD111" t="inlineStr">
        <is>
          <t>0.1</t>
        </is>
      </c>
      <c r="CE111" t="inlineStr"/>
      <c r="CF111" t="inlineStr"/>
      <c r="CG111" t="inlineStr"/>
      <c r="CH111" t="inlineStr"/>
      <c r="CI111" t="inlineStr"/>
      <c r="CJ111" t="inlineStr">
        <is>
          <t>BE</t>
        </is>
      </c>
      <c r="CK111" t="inlineStr"/>
      <c r="CL111" t="inlineStr"/>
      <c r="CM111" t="inlineStr"/>
      <c r="CN111" t="inlineStr"/>
      <c r="CO111" t="inlineStr">
        <is>
          <t>No</t>
        </is>
      </c>
      <c r="CP111" t="inlineStr"/>
      <c r="CQ111" t="inlineStr"/>
      <c r="CR111" t="inlineStr"/>
      <c r="CS111" t="inlineStr"/>
      <c r="CT111" t="inlineStr"/>
      <c r="CU111" t="inlineStr"/>
      <c r="CV111" t="inlineStr"/>
      <c r="CW111" t="inlineStr"/>
      <c r="CX111" t="inlineStr"/>
      <c r="CY111" t="inlineStr"/>
      <c r="CZ111" t="inlineStr">
        <is>
          <t>No</t>
        </is>
      </c>
      <c r="DA111" t="inlineStr"/>
      <c r="DB111" t="inlineStr"/>
      <c r="DC111" t="inlineStr">
        <is>
          <t>Conserver au frais et au sec, à l'abri de la lumière</t>
        </is>
      </c>
      <c r="DD111" t="inlineStr"/>
      <c r="DE111" t="inlineStr">
        <is>
          <t>KG</t>
        </is>
      </c>
      <c r="DF111" t="inlineStr">
        <is>
          <t>No</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is>
          <t>No</t>
        </is>
      </c>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is>
          <t>TRUE</t>
        </is>
      </c>
      <c r="FQ111" t="inlineStr">
        <is>
          <t>10.55</t>
        </is>
      </c>
      <c r="FR111" t="inlineStr"/>
      <c r="FS111" t="inlineStr"/>
      <c r="FT111" t="inlineStr">
        <is>
          <t>Migrated Template</t>
        </is>
      </c>
      <c r="FU111" t="inlineStr"/>
      <c r="FV111" t="inlineStr"/>
      <c r="FW111" t="inlineStr">
        <is>
          <t>A_GEN_TAX</t>
        </is>
      </c>
      <c r="FX111" t="inlineStr"/>
      <c r="FY111" t="inlineStr">
        <is>
          <t>New</t>
        </is>
      </c>
      <c r="FZ111" t="inlineStr"/>
      <c r="GA111" t="inlineStr">
        <is>
          <t>DEFAULT</t>
        </is>
      </c>
      <c r="GB111" t="inlineStr"/>
      <c r="GC111" t="inlineStr">
        <is>
          <t>3</t>
        </is>
      </c>
      <c r="GD111" t="inlineStr"/>
      <c r="GE111" t="inlineStr">
        <is>
          <t>true</t>
        </is>
      </c>
      <c r="GF111" t="inlineStr">
        <is>
          <t>10.55</t>
        </is>
      </c>
      <c r="GG111" t="inlineStr"/>
      <c r="GH111" t="inlineStr"/>
      <c r="GI111" t="inlineStr"/>
      <c r="GJ111" t="inlineStr"/>
      <c r="GK111" t="inlineStr"/>
      <c r="GL111" t="inlineStr"/>
      <c r="GM111" t="inlineStr"/>
      <c r="GN111" t="inlineStr"/>
      <c r="GO111" t="inlineStr">
        <is>
          <t>10.55</t>
        </is>
      </c>
      <c r="GP111" t="inlineStr"/>
      <c r="GQ111" t="inlineStr"/>
      <c r="GR111" t="inlineStr"/>
      <c r="GS111" t="inlineStr"/>
      <c r="GT111" t="inlineStr"/>
      <c r="GU111" t="inlineStr"/>
      <c r="GV111" t="inlineStr"/>
      <c r="GW111" t="inlineStr"/>
      <c r="GX111" t="inlineStr">
        <is>
          <t>10.55</t>
        </is>
      </c>
      <c r="GY111" t="inlineStr"/>
      <c r="GZ111" t="inlineStr"/>
      <c r="HA111" t="inlineStr"/>
      <c r="HB111" t="inlineStr"/>
      <c r="HC111" t="inlineStr"/>
      <c r="HD111" t="inlineStr"/>
      <c r="HE111" t="inlineStr"/>
      <c r="HF111" t="inlineStr"/>
      <c r="HG111" t="inlineStr">
        <is>
          <t>10.55</t>
        </is>
      </c>
      <c r="HH111" t="inlineStr"/>
      <c r="HI111" t="inlineStr"/>
      <c r="HJ111" t="inlineStr"/>
      <c r="HK111" t="inlineStr"/>
      <c r="HL111" t="inlineStr"/>
      <c r="HM111" t="inlineStr"/>
      <c r="HN111" t="inlineStr"/>
      <c r="HO111" t="inlineStr"/>
      <c r="HP111" t="inlineStr">
        <is>
          <t>10.55</t>
        </is>
      </c>
      <c r="HQ111" t="inlineStr"/>
      <c r="HR111" t="inlineStr"/>
      <c r="HS111" t="inlineStr"/>
      <c r="HT111" t="inlineStr"/>
      <c r="HU111" t="inlineStr"/>
      <c r="HV111" t="inlineStr"/>
      <c r="HW111" t="inlineStr"/>
      <c r="HX111" t="inlineStr"/>
    </row>
    <row r="112">
      <c r="A112" t="inlineStr">
        <is>
          <t>grocery</t>
        </is>
      </c>
      <c r="B112" t="inlineStr">
        <is>
          <t>I0897</t>
        </is>
      </c>
      <c r="C112" t="inlineStr"/>
      <c r="D112" t="inlineStr">
        <is>
          <t>Teatower</t>
        </is>
      </c>
      <c r="E112" t="inlineStr">
        <is>
          <t>5413393815017</t>
        </is>
      </c>
      <c r="F112" t="inlineStr">
        <is>
          <t>EAN</t>
        </is>
      </c>
      <c r="G112" t="inlineStr">
        <is>
          <t>Sicile Sanguine - BIO Sicile Sanguine - BIO est un pu-erh parfumé biologique aux notes ensoleillées d'orange sanguine, de citronnelle et d'hibiscus. Cette infusion au caractère fruité et légèrement acidulé évoque la Méditerranée et offre une tasse vivifiante, parfaite à tout moment de la journée. Le pu-erh est un thé originaire de Chine, connu pour son processus de fermentation et de maturation qui lui donne une saveur douce, ronde et profonde. Souvent faible en théine, il est apprécié pour sa bonne digestibilité et son profil aromatique unique, idéal en fin de repas ou pour une pause bien-être. Ingrédients Ingrédients : thé pu-erh de Chine (75 %)*, écorces d'orange*, citronnelle*, hibiscus*, arôme naturel d'orange sanguine et d'orange. *Ingrédient d'origine biologique. Conseils de préparation Température : 90 à 95° C Durée d'infusion : 4 à 5 min. Théine : Faible en théine Moment de consommation : Au choix</t>
        </is>
      </c>
      <c r="H112" t="inlineStr"/>
      <c r="I112" t="inlineStr">
        <is>
          <t>Teatower SA</t>
        </is>
      </c>
      <c r="J112" t="inlineStr">
        <is>
          <t>Teatower Pu erh orange citronnelle hibiscus - Sicile Sanguine BIO BIO - 20 Infusettes Compostables</t>
        </is>
      </c>
      <c r="K112" t="inlineStr"/>
      <c r="L112" t="inlineStr">
        <is>
          <t>Ambiante : Température ambiante</t>
        </is>
      </c>
      <c r="M112" t="inlineStr">
        <is>
          <t>344155031</t>
        </is>
      </c>
      <c r="N112" t="inlineStr"/>
      <c r="O112" t="inlineStr">
        <is>
          <t>https://cdn.shopify.com/s/files/1/0761/7586/8243/files/0897-Sicile-Sanguine-BIO-Pu-erh-orange-sanguine-Sicile-Sanguine-BIO-Teatower.jpg?v=1762729583</t>
        </is>
      </c>
      <c r="P112" t="inlineStr">
        <is>
          <t>https://cdn.shopify.com/s/files/1/0761/7586/8243/files/SICILESANGUINE-BIO_2x_49dd1a07-cad8-47a1-becd-056cf0c72f50.jpg?v=1768234762</t>
        </is>
      </c>
      <c r="Q112" t="inlineStr">
        <is>
          <t>https://cdn.shopify.com/s/files/1/0761/7586/8243/files/0897-Sicile-Sanguine-BIO-Pu-erh-orange-sanguine-Sicile-Sanguine-BIO-Teatower_a61dd6d2-a249-4bb4-bdbb-82be13c0a094.jpg?v=1768234762</t>
        </is>
      </c>
      <c r="R112" t="inlineStr">
        <is>
          <t>https://cdn.shopify.com/s/files/1/0761/7586/8243/files/0897-Sicile-Sanguine-BIO-Pu-erh-orange-sanguine-Sicile-Sanguine-BIO-Teatower_59e79284-3984-47d1-b122-2f8eb5889718.jpg?v=1768234762</t>
        </is>
      </c>
      <c r="S112" t="inlineStr">
        <is>
          <t>https://cdn.shopify.com/s/files/1/0761/7586/8243/files/0897-Sicile-Sanguine-BIO-Pu-erh-orange-sanguine-Sicile-Sanguine-BIO-Teatower_e8acfc9b-7349-442c-bdf7-bffd988dfde9.jpg?v=1768234762</t>
        </is>
      </c>
      <c r="T112" t="inlineStr"/>
      <c r="U112" t="inlineStr"/>
      <c r="V112" t="inlineStr"/>
      <c r="W112" t="inlineStr"/>
      <c r="X112" t="inlineStr"/>
      <c r="Y112" t="inlineStr"/>
      <c r="Z112" t="inlineStr"/>
      <c r="AA112" t="inlineStr"/>
      <c r="AB112" t="inlineStr"/>
      <c r="AC112" t="inlineStr">
        <is>
          <t>Sicile Sanguine</t>
        </is>
      </c>
      <c r="AD112" t="inlineStr">
        <is>
          <t>SAVEURS UNIQUES - Pu erh orange citronnelle hibiscus - Sicile Sanguine BIO - Teatower BE-BIO-01 : un pu-erh certifié BIO, artisanal aux arômes soigneusement sélectionnés par nos experts Teatower</t>
        </is>
      </c>
      <c r="AE112" t="inlineStr">
        <is>
          <t>INGRÉDIENTS NATURELS - Ingrédients : thé pu-erh de Chine (75 %)*, écorces d'orange*, citronnelle*, hibiscus*, arôme naturel d'orange sanguine et d'orange. *Ingrédient d'origine biologique</t>
        </is>
      </c>
      <c r="AF112" t="inlineStr">
        <is>
          <t>PRÉPARATION SIMPLE - Eau à 95°C, infuser 4-5 min. Se déguste chaud ou en version glacée</t>
        </is>
      </c>
      <c r="AG112" t="inlineStr">
        <is>
          <t>ÉCO-RESPONSABLE - 20 infusettes 100% compostables (PLA végétal, zéro plastique, zéro microparticule). Poids net : 50g. Doypack 100% recyclable (code 4 LDPE), zip refermable.</t>
        </is>
      </c>
      <c r="AH112" t="inlineStr">
        <is>
          <t>TEATOWER, MARQUE BELGE - Fondée à Liège, Teatower propose des thés et infusions artisanaux premium. Idée cadeau originale pour les amateurs de thé et de bien-être</t>
        </is>
      </c>
      <c r="AI112" t="inlineStr"/>
      <c r="AJ112" t="inlineStr"/>
      <c r="AK112" t="inlineStr"/>
      <c r="AL112" t="inlineStr"/>
      <c r="AM112" t="inlineStr"/>
      <c r="AN112" t="inlineStr">
        <is>
          <t>artisanal belge bien-être bio biologique boisson chaude cadeau citronnelle détox erh hibiscus infusion naturel orange organic premium pu erh sanguine sicile thé tisane</t>
        </is>
      </c>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is>
          <t>centimeters</t>
        </is>
      </c>
      <c r="BH112" t="inlineStr">
        <is>
          <t>1</t>
        </is>
      </c>
      <c r="BI112" t="inlineStr">
        <is>
          <t>centimeters</t>
        </is>
      </c>
      <c r="BJ112" t="inlineStr">
        <is>
          <t>13</t>
        </is>
      </c>
      <c r="BK112" t="inlineStr">
        <is>
          <t>8</t>
        </is>
      </c>
      <c r="BL112" t="inlineStr"/>
      <c r="BM112" t="inlineStr"/>
      <c r="BN112" t="inlineStr"/>
      <c r="BO112" t="inlineStr">
        <is>
          <t>centimeters</t>
        </is>
      </c>
      <c r="BP112" t="inlineStr">
        <is>
          <t>21</t>
        </is>
      </c>
      <c r="BQ112" t="inlineStr">
        <is>
          <t>GR</t>
        </is>
      </c>
      <c r="BR112" t="inlineStr">
        <is>
          <t>50</t>
        </is>
      </c>
      <c r="BS112" t="inlineStr"/>
      <c r="BT112" t="inlineStr">
        <is>
          <t>Yes</t>
        </is>
      </c>
      <c r="BU112" t="inlineStr"/>
      <c r="BV112" t="inlineStr"/>
      <c r="BW112" t="inlineStr">
        <is>
          <t>KG</t>
        </is>
      </c>
      <c r="BX112" t="inlineStr"/>
      <c r="BY112" t="inlineStr"/>
      <c r="BZ112" t="inlineStr"/>
      <c r="CA112" t="inlineStr">
        <is>
          <t>0.1</t>
        </is>
      </c>
      <c r="CB112" t="inlineStr"/>
      <c r="CC112" t="inlineStr"/>
      <c r="CD112" t="inlineStr">
        <is>
          <t>0.05</t>
        </is>
      </c>
      <c r="CE112" t="inlineStr"/>
      <c r="CF112" t="inlineStr"/>
      <c r="CG112" t="inlineStr"/>
      <c r="CH112" t="inlineStr"/>
      <c r="CI112" t="inlineStr"/>
      <c r="CJ112" t="inlineStr">
        <is>
          <t>BE</t>
        </is>
      </c>
      <c r="CK112" t="inlineStr"/>
      <c r="CL112" t="inlineStr"/>
      <c r="CM112" t="inlineStr"/>
      <c r="CN112" t="inlineStr"/>
      <c r="CO112" t="inlineStr">
        <is>
          <t>No</t>
        </is>
      </c>
      <c r="CP112" t="inlineStr"/>
      <c r="CQ112" t="inlineStr"/>
      <c r="CR112" t="inlineStr"/>
      <c r="CS112" t="inlineStr"/>
      <c r="CT112" t="inlineStr"/>
      <c r="CU112" t="inlineStr"/>
      <c r="CV112" t="inlineStr"/>
      <c r="CW112" t="inlineStr"/>
      <c r="CX112" t="inlineStr"/>
      <c r="CY112" t="inlineStr"/>
      <c r="CZ112" t="inlineStr">
        <is>
          <t>No</t>
        </is>
      </c>
      <c r="DA112" t="inlineStr"/>
      <c r="DB112" t="inlineStr"/>
      <c r="DC112" t="inlineStr">
        <is>
          <t>Conserver au frais et au sec, à l'abri de la lumière</t>
        </is>
      </c>
      <c r="DD112" t="inlineStr"/>
      <c r="DE112" t="inlineStr">
        <is>
          <t>KG</t>
        </is>
      </c>
      <c r="DF112" t="inlineStr">
        <is>
          <t>No</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is>
          <t>No</t>
        </is>
      </c>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is>
          <t>TRUE</t>
        </is>
      </c>
      <c r="FQ112" t="inlineStr">
        <is>
          <t>13.71</t>
        </is>
      </c>
      <c r="FR112" t="inlineStr"/>
      <c r="FS112" t="inlineStr"/>
      <c r="FT112" t="inlineStr">
        <is>
          <t>Migrated Template</t>
        </is>
      </c>
      <c r="FU112" t="inlineStr"/>
      <c r="FV112" t="inlineStr"/>
      <c r="FW112" t="inlineStr">
        <is>
          <t>A_GEN_TAX</t>
        </is>
      </c>
      <c r="FX112" t="inlineStr"/>
      <c r="FY112" t="inlineStr">
        <is>
          <t>New</t>
        </is>
      </c>
      <c r="FZ112" t="inlineStr"/>
      <c r="GA112" t="inlineStr">
        <is>
          <t>DEFAULT</t>
        </is>
      </c>
      <c r="GB112" t="inlineStr"/>
      <c r="GC112" t="inlineStr">
        <is>
          <t>3</t>
        </is>
      </c>
      <c r="GD112" t="inlineStr"/>
      <c r="GE112" t="inlineStr">
        <is>
          <t>true</t>
        </is>
      </c>
      <c r="GF112" t="inlineStr">
        <is>
          <t>13.71</t>
        </is>
      </c>
      <c r="GG112" t="inlineStr"/>
      <c r="GH112" t="inlineStr"/>
      <c r="GI112" t="inlineStr"/>
      <c r="GJ112" t="inlineStr"/>
      <c r="GK112" t="inlineStr"/>
      <c r="GL112" t="inlineStr"/>
      <c r="GM112" t="inlineStr"/>
      <c r="GN112" t="inlineStr"/>
      <c r="GO112" t="inlineStr">
        <is>
          <t>13.71</t>
        </is>
      </c>
      <c r="GP112" t="inlineStr"/>
      <c r="GQ112" t="inlineStr"/>
      <c r="GR112" t="inlineStr"/>
      <c r="GS112" t="inlineStr"/>
      <c r="GT112" t="inlineStr"/>
      <c r="GU112" t="inlineStr"/>
      <c r="GV112" t="inlineStr"/>
      <c r="GW112" t="inlineStr"/>
      <c r="GX112" t="inlineStr">
        <is>
          <t>13.71</t>
        </is>
      </c>
      <c r="GY112" t="inlineStr"/>
      <c r="GZ112" t="inlineStr"/>
      <c r="HA112" t="inlineStr"/>
      <c r="HB112" t="inlineStr"/>
      <c r="HC112" t="inlineStr"/>
      <c r="HD112" t="inlineStr"/>
      <c r="HE112" t="inlineStr"/>
      <c r="HF112" t="inlineStr"/>
      <c r="HG112" t="inlineStr">
        <is>
          <t>13.71</t>
        </is>
      </c>
      <c r="HH112" t="inlineStr"/>
      <c r="HI112" t="inlineStr"/>
      <c r="HJ112" t="inlineStr"/>
      <c r="HK112" t="inlineStr"/>
      <c r="HL112" t="inlineStr"/>
      <c r="HM112" t="inlineStr"/>
      <c r="HN112" t="inlineStr"/>
      <c r="HO112" t="inlineStr"/>
      <c r="HP112" t="inlineStr">
        <is>
          <t>13.71</t>
        </is>
      </c>
      <c r="HQ112" t="inlineStr"/>
      <c r="HR112" t="inlineStr"/>
      <c r="HS112" t="inlineStr"/>
      <c r="HT112" t="inlineStr"/>
      <c r="HU112" t="inlineStr"/>
      <c r="HV112" t="inlineStr"/>
      <c r="HW112" t="inlineStr"/>
      <c r="HX112" t="inlineStr"/>
    </row>
    <row r="113">
      <c r="A113" t="inlineStr">
        <is>
          <t>grocery</t>
        </is>
      </c>
      <c r="B113" t="inlineStr">
        <is>
          <t>V0897</t>
        </is>
      </c>
      <c r="C113" t="inlineStr"/>
      <c r="D113" t="inlineStr">
        <is>
          <t>Teatower</t>
        </is>
      </c>
      <c r="E113" t="inlineStr">
        <is>
          <t>5413393815000</t>
        </is>
      </c>
      <c r="F113" t="inlineStr">
        <is>
          <t>EAN</t>
        </is>
      </c>
      <c r="G113" t="inlineStr">
        <is>
          <t>Sicile Sanguine - BIO Sicile Sanguine - BIO est un pu-erh parfumé biologique aux notes ensoleillées d'orange sanguine, de citronnelle et d'hibiscus. Cette infusion au caractère fruité et légèrement acidulé évoque la Méditerranée et offre une tasse vivifiante, parfaite à tout moment de la journée. Le pu-erh est un thé originaire de Chine, connu pour son processus de fermentation et de maturation qui lui donne une saveur douce, ronde et profonde. Souvent faible en théine, il est apprécié pour sa bonne digestibilité et son profil aromatique unique, idéal en fin de repas ou pour une pause bien-être. Ingrédients Ingrédients : thé pu-erh de Chine (75 %)*, écorces d'orange*, citronnelle*, hibiscus*, arôme naturel d'orange sanguine et d'orange. *Ingrédient d'origine biologique. Conseils de préparation Température : 90 à 95° C Durée d'infusion : 4 à 5 min. Théine : Faible en théine Moment de consommation : Au choix</t>
        </is>
      </c>
      <c r="H113" t="inlineStr"/>
      <c r="I113" t="inlineStr">
        <is>
          <t>Teatower SA</t>
        </is>
      </c>
      <c r="J113" t="inlineStr">
        <is>
          <t>Teatower Pu erh orange citronnelle hibiscus - Sicile Sanguine BIO BIO - Vrac 100g</t>
        </is>
      </c>
      <c r="K113" t="inlineStr"/>
      <c r="L113" t="inlineStr">
        <is>
          <t>Ambiante : Température ambiante</t>
        </is>
      </c>
      <c r="M113" t="inlineStr">
        <is>
          <t>344155031</t>
        </is>
      </c>
      <c r="N113" t="inlineStr"/>
      <c r="O113" t="inlineStr">
        <is>
          <t>https://cdn.shopify.com/s/files/1/0761/7586/8243/files/0897-Sicile-Sanguine-BIO-Pu-erh-orange-sanguine-Sicile-Sanguine-BIO-Teatower.jpg?v=1762729583</t>
        </is>
      </c>
      <c r="P113" t="inlineStr">
        <is>
          <t>https://cdn.shopify.com/s/files/1/0761/7586/8243/files/SICILESANGUINE-BIO_2x_49dd1a07-cad8-47a1-becd-056cf0c72f50.jpg?v=1768234762</t>
        </is>
      </c>
      <c r="Q113" t="inlineStr">
        <is>
          <t>https://cdn.shopify.com/s/files/1/0761/7586/8243/files/0897-Sicile-Sanguine-BIO-Pu-erh-orange-sanguine-Sicile-Sanguine-BIO-Teatower_a61dd6d2-a249-4bb4-bdbb-82be13c0a094.jpg?v=1768234762</t>
        </is>
      </c>
      <c r="R113" t="inlineStr">
        <is>
          <t>https://cdn.shopify.com/s/files/1/0761/7586/8243/files/0897-Sicile-Sanguine-BIO-Pu-erh-orange-sanguine-Sicile-Sanguine-BIO-Teatower_59e79284-3984-47d1-b122-2f8eb5889718.jpg?v=1768234762</t>
        </is>
      </c>
      <c r="S113" t="inlineStr">
        <is>
          <t>https://cdn.shopify.com/s/files/1/0761/7586/8243/files/0897-Sicile-Sanguine-BIO-Pu-erh-orange-sanguine-Sicile-Sanguine-BIO-Teatower_e8acfc9b-7349-442c-bdf7-bffd988dfde9.jpg?v=1768234762</t>
        </is>
      </c>
      <c r="T113" t="inlineStr"/>
      <c r="U113" t="inlineStr"/>
      <c r="V113" t="inlineStr"/>
      <c r="W113" t="inlineStr"/>
      <c r="X113" t="inlineStr"/>
      <c r="Y113" t="inlineStr"/>
      <c r="Z113" t="inlineStr"/>
      <c r="AA113" t="inlineStr"/>
      <c r="AB113" t="inlineStr"/>
      <c r="AC113" t="inlineStr">
        <is>
          <t>Sicile Sanguine</t>
        </is>
      </c>
      <c r="AD113" t="inlineStr">
        <is>
          <t>SAVEURS UNIQUES - Pu erh orange citronnelle hibiscus - Sicile Sanguine BIO - Teatower BE-BIO-01 : un pu-erh certifié BIO, artisanal aux arômes soigneusement sélectionnés par nos experts Teatower</t>
        </is>
      </c>
      <c r="AE113" t="inlineStr">
        <is>
          <t>INGRÉDIENTS NATURELS - Ingrédients : thé pu-erh de Chine (75 %)*, écorces d'orange*, citronnelle*, hibiscus*, arôme naturel d'orange sanguine et d'orange. *Ingrédient d'origine biologique</t>
        </is>
      </c>
      <c r="AF113" t="inlineStr">
        <is>
          <t>PRÉPARATION SIMPLE - Eau à 95°C, infuser 4-5 min. Se déguste chaud ou en version glacée</t>
        </is>
      </c>
      <c r="AG113" t="inlineStr">
        <is>
          <t>FORMAT 100G VRAC - Thé en feuilles entières dans un sachet refermable. Conservation optimale des arômes. Idéal pour les amateurs de thé authentique. Doypack 100% recyclable (code 4 LDPE), barrier EVOH, zip refermable.</t>
        </is>
      </c>
      <c r="AH113" t="inlineStr">
        <is>
          <t>TEATOWER, MARQUE BELGE - Fondée à Liège, Teatower propose des thés et infusions artisanaux premium. Idée cadeau originale pour les amateurs de thé et de bien-être</t>
        </is>
      </c>
      <c r="AI113" t="inlineStr"/>
      <c r="AJ113" t="inlineStr"/>
      <c r="AK113" t="inlineStr"/>
      <c r="AL113" t="inlineStr"/>
      <c r="AM113" t="inlineStr"/>
      <c r="AN113" t="inlineStr">
        <is>
          <t>artisanal belge bien-être bio biologique boisson chaude cadeau citronnelle détox erh hibiscus infusion naturel orange organic premium pu erh sanguine sicile thé tisane</t>
        </is>
      </c>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is>
          <t>centimeters</t>
        </is>
      </c>
      <c r="BH113" t="inlineStr">
        <is>
          <t>1</t>
        </is>
      </c>
      <c r="BI113" t="inlineStr">
        <is>
          <t>centimeters</t>
        </is>
      </c>
      <c r="BJ113" t="inlineStr">
        <is>
          <t>13</t>
        </is>
      </c>
      <c r="BK113" t="inlineStr">
        <is>
          <t>8</t>
        </is>
      </c>
      <c r="BL113" t="inlineStr"/>
      <c r="BM113" t="inlineStr"/>
      <c r="BN113" t="inlineStr"/>
      <c r="BO113" t="inlineStr">
        <is>
          <t>centimeters</t>
        </is>
      </c>
      <c r="BP113" t="inlineStr">
        <is>
          <t>21</t>
        </is>
      </c>
      <c r="BQ113" t="inlineStr">
        <is>
          <t>GR</t>
        </is>
      </c>
      <c r="BR113" t="inlineStr">
        <is>
          <t>100</t>
        </is>
      </c>
      <c r="BS113" t="inlineStr"/>
      <c r="BT113" t="inlineStr">
        <is>
          <t>Yes</t>
        </is>
      </c>
      <c r="BU113" t="inlineStr"/>
      <c r="BV113" t="inlineStr"/>
      <c r="BW113" t="inlineStr">
        <is>
          <t>KG</t>
        </is>
      </c>
      <c r="BX113" t="inlineStr"/>
      <c r="BY113" t="inlineStr"/>
      <c r="BZ113" t="inlineStr"/>
      <c r="CA113" t="inlineStr">
        <is>
          <t>0.12</t>
        </is>
      </c>
      <c r="CB113" t="inlineStr"/>
      <c r="CC113" t="inlineStr"/>
      <c r="CD113" t="inlineStr">
        <is>
          <t>0.1</t>
        </is>
      </c>
      <c r="CE113" t="inlineStr"/>
      <c r="CF113" t="inlineStr"/>
      <c r="CG113" t="inlineStr"/>
      <c r="CH113" t="inlineStr"/>
      <c r="CI113" t="inlineStr"/>
      <c r="CJ113" t="inlineStr">
        <is>
          <t>BE</t>
        </is>
      </c>
      <c r="CK113" t="inlineStr"/>
      <c r="CL113" t="inlineStr"/>
      <c r="CM113" t="inlineStr"/>
      <c r="CN113" t="inlineStr"/>
      <c r="CO113" t="inlineStr">
        <is>
          <t>No</t>
        </is>
      </c>
      <c r="CP113" t="inlineStr"/>
      <c r="CQ113" t="inlineStr"/>
      <c r="CR113" t="inlineStr"/>
      <c r="CS113" t="inlineStr"/>
      <c r="CT113" t="inlineStr"/>
      <c r="CU113" t="inlineStr"/>
      <c r="CV113" t="inlineStr"/>
      <c r="CW113" t="inlineStr"/>
      <c r="CX113" t="inlineStr"/>
      <c r="CY113" t="inlineStr"/>
      <c r="CZ113" t="inlineStr">
        <is>
          <t>No</t>
        </is>
      </c>
      <c r="DA113" t="inlineStr"/>
      <c r="DB113" t="inlineStr"/>
      <c r="DC113" t="inlineStr">
        <is>
          <t>Conserver au frais et au sec, à l'abri de la lumière</t>
        </is>
      </c>
      <c r="DD113" t="inlineStr"/>
      <c r="DE113" t="inlineStr">
        <is>
          <t>KG</t>
        </is>
      </c>
      <c r="DF113" t="inlineStr">
        <is>
          <t>No</t>
        </is>
      </c>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is>
          <t>No</t>
        </is>
      </c>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is>
          <t>TRUE</t>
        </is>
      </c>
      <c r="FQ113" t="inlineStr">
        <is>
          <t>11.60</t>
        </is>
      </c>
      <c r="FR113" t="inlineStr"/>
      <c r="FS113" t="inlineStr"/>
      <c r="FT113" t="inlineStr">
        <is>
          <t>Migrated Template</t>
        </is>
      </c>
      <c r="FU113" t="inlineStr"/>
      <c r="FV113" t="inlineStr"/>
      <c r="FW113" t="inlineStr">
        <is>
          <t>A_GEN_TAX</t>
        </is>
      </c>
      <c r="FX113" t="inlineStr"/>
      <c r="FY113" t="inlineStr">
        <is>
          <t>New</t>
        </is>
      </c>
      <c r="FZ113" t="inlineStr"/>
      <c r="GA113" t="inlineStr">
        <is>
          <t>DEFAULT</t>
        </is>
      </c>
      <c r="GB113" t="inlineStr"/>
      <c r="GC113" t="inlineStr">
        <is>
          <t>3</t>
        </is>
      </c>
      <c r="GD113" t="inlineStr"/>
      <c r="GE113" t="inlineStr">
        <is>
          <t>true</t>
        </is>
      </c>
      <c r="GF113" t="inlineStr">
        <is>
          <t>11.60</t>
        </is>
      </c>
      <c r="GG113" t="inlineStr"/>
      <c r="GH113" t="inlineStr"/>
      <c r="GI113" t="inlineStr"/>
      <c r="GJ113" t="inlineStr"/>
      <c r="GK113" t="inlineStr"/>
      <c r="GL113" t="inlineStr"/>
      <c r="GM113" t="inlineStr"/>
      <c r="GN113" t="inlineStr"/>
      <c r="GO113" t="inlineStr">
        <is>
          <t>11.60</t>
        </is>
      </c>
      <c r="GP113" t="inlineStr"/>
      <c r="GQ113" t="inlineStr"/>
      <c r="GR113" t="inlineStr"/>
      <c r="GS113" t="inlineStr"/>
      <c r="GT113" t="inlineStr"/>
      <c r="GU113" t="inlineStr"/>
      <c r="GV113" t="inlineStr"/>
      <c r="GW113" t="inlineStr"/>
      <c r="GX113" t="inlineStr">
        <is>
          <t>11.60</t>
        </is>
      </c>
      <c r="GY113" t="inlineStr"/>
      <c r="GZ113" t="inlineStr"/>
      <c r="HA113" t="inlineStr"/>
      <c r="HB113" t="inlineStr"/>
      <c r="HC113" t="inlineStr"/>
      <c r="HD113" t="inlineStr"/>
      <c r="HE113" t="inlineStr"/>
      <c r="HF113" t="inlineStr"/>
      <c r="HG113" t="inlineStr">
        <is>
          <t>11.60</t>
        </is>
      </c>
      <c r="HH113" t="inlineStr"/>
      <c r="HI113" t="inlineStr"/>
      <c r="HJ113" t="inlineStr"/>
      <c r="HK113" t="inlineStr"/>
      <c r="HL113" t="inlineStr"/>
      <c r="HM113" t="inlineStr"/>
      <c r="HN113" t="inlineStr"/>
      <c r="HO113" t="inlineStr"/>
      <c r="HP113" t="inlineStr">
        <is>
          <t>11.60</t>
        </is>
      </c>
      <c r="HQ113" t="inlineStr"/>
      <c r="HR113" t="inlineStr"/>
      <c r="HS113" t="inlineStr"/>
      <c r="HT113" t="inlineStr"/>
      <c r="HU113" t="inlineStr"/>
      <c r="HV113" t="inlineStr"/>
      <c r="HW113" t="inlineStr"/>
      <c r="HX113" t="inlineStr"/>
    </row>
    <row r="114">
      <c r="A114" t="inlineStr">
        <is>
          <t>grocery</t>
        </is>
      </c>
      <c r="B114" t="inlineStr">
        <is>
          <t>I0890</t>
        </is>
      </c>
      <c r="C114" t="inlineStr"/>
      <c r="D114" t="inlineStr">
        <is>
          <t>Teatower</t>
        </is>
      </c>
      <c r="E114" t="inlineStr">
        <is>
          <t>5413393814256</t>
        </is>
      </c>
      <c r="F114" t="inlineStr">
        <is>
          <t>EAN</t>
        </is>
      </c>
      <c r="G114" t="inlineStr">
        <is>
          <t>Mango Fresh Mango Fresh, la nouvelle identité de notre thé vert Aie Caramba. Cette nouvelle appellation met en valeur son caractère exotique, frais et intensément fruité, tout en conservant la même recette équilibrée et ensoleillée. Le Mango Fresh est un thé vert parfumé exotique et rafraîchissant, associant la douceur de la mangue, les notes juteuses de l' ananas et la fraîcheur vivifiante de la menthe. Une création lumineuse et gourmande, parfaite pour une pause pleine de vitalité. La base de thé vert, douce et végétale, est enrichie de morceaux de fruits tropicaux et de plantes aromatiques comme le romarin, la citronnelle et le moringa, apportant complexité et fraîcheur. Naturellement avec théine, ce thé accompagne idéalement la journée. Ingrédients Ingrédients : thé vert (50 %), morceaux d'ananas (ananas, sucre), morceaux de mangue (mangue, sucre), feuilles de romarin, arôme, citronnelle, feuilles de moringa, flocons d'ananas, flocons de mangue, menthe, bouton de rose jaune, boutons de rose rose. Conseils de préparation Température : 75° C Durée d'infusion : 2 à 3 min. Théine : Avec théine Moment de consommation : Journée</t>
        </is>
      </c>
      <c r="H114" t="inlineStr"/>
      <c r="I114" t="inlineStr">
        <is>
          <t>Teatower SA</t>
        </is>
      </c>
      <c r="J114" t="inlineStr">
        <is>
          <t>Teatower Thé vert parfumé ananas mangue menthe - Mango Fresh (ancien nom Aie Caramba) - 20 Infusettes Compostables</t>
        </is>
      </c>
      <c r="K114" t="inlineStr"/>
      <c r="L114" t="inlineStr">
        <is>
          <t>Ambiante : Température ambiante</t>
        </is>
      </c>
      <c r="M114" t="inlineStr">
        <is>
          <t>344155031</t>
        </is>
      </c>
      <c r="N114" t="inlineStr"/>
      <c r="O114" t="inlineStr">
        <is>
          <t>https://cdn.shopify.com/s/files/1/0761/7586/8243/files/0890-Aie-caramba-The-vert-aromatise-cactus-mangue-Aie-Caramba-Teatower.jpg?v=1762729573</t>
        </is>
      </c>
      <c r="P114" t="inlineStr">
        <is>
          <t>https://cdn.shopify.com/s/files/1/0761/7586/8243/files/MANGOFRESH_2x_8f97f820-77e2-486d-9a10-623f83e51aac.jpg?v=1768751950</t>
        </is>
      </c>
      <c r="Q114" t="inlineStr">
        <is>
          <t>https://cdn.shopify.com/s/files/1/0761/7586/8243/files/0890-Aie-caramba-The-vert-aromatise-cactus-mangue-Aie-Caramba-Teatower_2f227c19-bf9b-4726-b5b4-0469610ddb57.jpg?v=1768751950</t>
        </is>
      </c>
      <c r="R114" t="inlineStr">
        <is>
          <t>https://cdn.shopify.com/s/files/1/0761/7586/8243/files/0890-Aie-caramba-The-vert-aromatise-cactus-mangue-Aie-Caramba-Teatower_7f9a49c2-a462-43f0-8129-361ebf943a8d.jpg?v=1768751950</t>
        </is>
      </c>
      <c r="S114" t="inlineStr">
        <is>
          <t>https://cdn.shopify.com/s/files/1/0761/7586/8243/files/0890-Aie-caramba-The-vert-aromatise-cactus-mangue-Aie-Caramba-Teatower_f4e72d71-a0d0-4e32-92b9-752e72591fe4.jpg?v=1768751950</t>
        </is>
      </c>
      <c r="T114" t="inlineStr"/>
      <c r="U114" t="inlineStr"/>
      <c r="V114" t="inlineStr"/>
      <c r="W114" t="inlineStr"/>
      <c r="X114" t="inlineStr"/>
      <c r="Y114" t="inlineStr"/>
      <c r="Z114" t="inlineStr"/>
      <c r="AA114" t="inlineStr"/>
      <c r="AB114" t="inlineStr"/>
      <c r="AC114" t="inlineStr">
        <is>
          <t>Mango Fresh (ancien nom Aie Caramba)</t>
        </is>
      </c>
      <c r="AD114" t="inlineStr">
        <is>
          <t>SAVEURS UNIQUES - Thé vert parfumé ananas mangue menthe - Mango Fresh (ancien nom Aie Caramba) - T : un green artisanal aux arômes soigneusement sélectionnés par nos experts Teatower</t>
        </is>
      </c>
      <c r="AE114" t="inlineStr">
        <is>
          <t>INGRÉDIENTS NATURELS - Ingrédients : thé vert (50 %), morceaux d'ananas (ananas, sucre), morceaux de mangue (mangue, sucre), feuilles de romarin, arôme, citronnelle, feuilles de moringa, flocons d'ana</t>
        </is>
      </c>
      <c r="AF114" t="inlineStr">
        <is>
          <t>PRÉPARATION SIMPLE - Eau à 75°C, infuser 2-3 min | Avec théine. Se déguste chaud ou en version glacée</t>
        </is>
      </c>
      <c r="AG114" t="inlineStr">
        <is>
          <t>ÉCO-RESPONSABLE - 20 infusettes 100% compostables (PLA végétal, zéro plastique, zéro microparticule). Poids net : 50g. Doypack 100% recyclable (code 4 LDPE), zip refermable.</t>
        </is>
      </c>
      <c r="AH114" t="inlineStr">
        <is>
          <t>TEATOWER, MARQUE BELGE - Fondée à Liège, Teatower propose des thés et infusions artisanaux premium. Idée cadeau originale pour les amateurs de thé et de bien-être</t>
        </is>
      </c>
      <c r="AI114" t="inlineStr"/>
      <c r="AJ114" t="inlineStr"/>
      <c r="AK114" t="inlineStr"/>
      <c r="AL114" t="inlineStr"/>
      <c r="AM114" t="inlineStr"/>
      <c r="AN114" t="inlineStr">
        <is>
          <t>aie ananas ancien artisanal belge bien-être boisson chaude cadeau caramba détox fresh infusion mango mangue menthe naturel nom parfumé premium thé thé vert tisane vert</t>
        </is>
      </c>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is>
          <t>centimeters</t>
        </is>
      </c>
      <c r="BH114" t="inlineStr">
        <is>
          <t>1</t>
        </is>
      </c>
      <c r="BI114" t="inlineStr">
        <is>
          <t>centimeters</t>
        </is>
      </c>
      <c r="BJ114" t="inlineStr">
        <is>
          <t>13</t>
        </is>
      </c>
      <c r="BK114" t="inlineStr">
        <is>
          <t>8</t>
        </is>
      </c>
      <c r="BL114" t="inlineStr"/>
      <c r="BM114" t="inlineStr"/>
      <c r="BN114" t="inlineStr"/>
      <c r="BO114" t="inlineStr">
        <is>
          <t>centimeters</t>
        </is>
      </c>
      <c r="BP114" t="inlineStr">
        <is>
          <t>21</t>
        </is>
      </c>
      <c r="BQ114" t="inlineStr">
        <is>
          <t>GR</t>
        </is>
      </c>
      <c r="BR114" t="inlineStr">
        <is>
          <t>50</t>
        </is>
      </c>
      <c r="BS114" t="inlineStr"/>
      <c r="BT114" t="inlineStr">
        <is>
          <t>Yes</t>
        </is>
      </c>
      <c r="BU114" t="inlineStr"/>
      <c r="BV114" t="inlineStr"/>
      <c r="BW114" t="inlineStr">
        <is>
          <t>KG</t>
        </is>
      </c>
      <c r="BX114" t="inlineStr"/>
      <c r="BY114" t="inlineStr"/>
      <c r="BZ114" t="inlineStr"/>
      <c r="CA114" t="inlineStr">
        <is>
          <t>0.1</t>
        </is>
      </c>
      <c r="CB114" t="inlineStr"/>
      <c r="CC114" t="inlineStr"/>
      <c r="CD114" t="inlineStr">
        <is>
          <t>0.05</t>
        </is>
      </c>
      <c r="CE114" t="inlineStr"/>
      <c r="CF114" t="inlineStr"/>
      <c r="CG114" t="inlineStr"/>
      <c r="CH114" t="inlineStr"/>
      <c r="CI114" t="inlineStr"/>
      <c r="CJ114" t="inlineStr">
        <is>
          <t>BE</t>
        </is>
      </c>
      <c r="CK114" t="inlineStr"/>
      <c r="CL114" t="inlineStr"/>
      <c r="CM114" t="inlineStr"/>
      <c r="CN114" t="inlineStr"/>
      <c r="CO114" t="inlineStr">
        <is>
          <t>No</t>
        </is>
      </c>
      <c r="CP114" t="inlineStr"/>
      <c r="CQ114" t="inlineStr"/>
      <c r="CR114" t="inlineStr"/>
      <c r="CS114" t="inlineStr"/>
      <c r="CT114" t="inlineStr"/>
      <c r="CU114" t="inlineStr"/>
      <c r="CV114" t="inlineStr"/>
      <c r="CW114" t="inlineStr"/>
      <c r="CX114" t="inlineStr"/>
      <c r="CY114" t="inlineStr"/>
      <c r="CZ114" t="inlineStr">
        <is>
          <t>No</t>
        </is>
      </c>
      <c r="DA114" t="inlineStr"/>
      <c r="DB114" t="inlineStr"/>
      <c r="DC114" t="inlineStr">
        <is>
          <t>Conserver au frais et au sec, à l'abri de la lumière</t>
        </is>
      </c>
      <c r="DD114" t="inlineStr"/>
      <c r="DE114" t="inlineStr">
        <is>
          <t>KG</t>
        </is>
      </c>
      <c r="DF114" t="inlineStr">
        <is>
          <t>No</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is>
          <t>No</t>
        </is>
      </c>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is>
          <t>TRUE</t>
        </is>
      </c>
      <c r="FQ114" t="inlineStr">
        <is>
          <t>11.60</t>
        </is>
      </c>
      <c r="FR114" t="inlineStr"/>
      <c r="FS114" t="inlineStr"/>
      <c r="FT114" t="inlineStr">
        <is>
          <t>Migrated Template</t>
        </is>
      </c>
      <c r="FU114" t="inlineStr"/>
      <c r="FV114" t="inlineStr"/>
      <c r="FW114" t="inlineStr">
        <is>
          <t>A_GEN_TAX</t>
        </is>
      </c>
      <c r="FX114" t="inlineStr"/>
      <c r="FY114" t="inlineStr">
        <is>
          <t>New</t>
        </is>
      </c>
      <c r="FZ114" t="inlineStr"/>
      <c r="GA114" t="inlineStr">
        <is>
          <t>DEFAULT</t>
        </is>
      </c>
      <c r="GB114" t="inlineStr"/>
      <c r="GC114" t="inlineStr">
        <is>
          <t>3</t>
        </is>
      </c>
      <c r="GD114" t="inlineStr"/>
      <c r="GE114" t="inlineStr">
        <is>
          <t>true</t>
        </is>
      </c>
      <c r="GF114" t="inlineStr">
        <is>
          <t>11.60</t>
        </is>
      </c>
      <c r="GG114" t="inlineStr"/>
      <c r="GH114" t="inlineStr"/>
      <c r="GI114" t="inlineStr"/>
      <c r="GJ114" t="inlineStr"/>
      <c r="GK114" t="inlineStr"/>
      <c r="GL114" t="inlineStr"/>
      <c r="GM114" t="inlineStr"/>
      <c r="GN114" t="inlineStr"/>
      <c r="GO114" t="inlineStr">
        <is>
          <t>11.60</t>
        </is>
      </c>
      <c r="GP114" t="inlineStr"/>
      <c r="GQ114" t="inlineStr"/>
      <c r="GR114" t="inlineStr"/>
      <c r="GS114" t="inlineStr"/>
      <c r="GT114" t="inlineStr"/>
      <c r="GU114" t="inlineStr"/>
      <c r="GV114" t="inlineStr"/>
      <c r="GW114" t="inlineStr"/>
      <c r="GX114" t="inlineStr">
        <is>
          <t>11.60</t>
        </is>
      </c>
      <c r="GY114" t="inlineStr"/>
      <c r="GZ114" t="inlineStr"/>
      <c r="HA114" t="inlineStr"/>
      <c r="HB114" t="inlineStr"/>
      <c r="HC114" t="inlineStr"/>
      <c r="HD114" t="inlineStr"/>
      <c r="HE114" t="inlineStr"/>
      <c r="HF114" t="inlineStr"/>
      <c r="HG114" t="inlineStr">
        <is>
          <t>11.60</t>
        </is>
      </c>
      <c r="HH114" t="inlineStr"/>
      <c r="HI114" t="inlineStr"/>
      <c r="HJ114" t="inlineStr"/>
      <c r="HK114" t="inlineStr"/>
      <c r="HL114" t="inlineStr"/>
      <c r="HM114" t="inlineStr"/>
      <c r="HN114" t="inlineStr"/>
      <c r="HO114" t="inlineStr"/>
      <c r="HP114" t="inlineStr">
        <is>
          <t>11.60</t>
        </is>
      </c>
      <c r="HQ114" t="inlineStr"/>
      <c r="HR114" t="inlineStr"/>
      <c r="HS114" t="inlineStr"/>
      <c r="HT114" t="inlineStr"/>
      <c r="HU114" t="inlineStr"/>
      <c r="HV114" t="inlineStr"/>
      <c r="HW114" t="inlineStr"/>
      <c r="HX114" t="inlineStr"/>
    </row>
    <row r="115">
      <c r="A115" t="inlineStr">
        <is>
          <t>grocery</t>
        </is>
      </c>
      <c r="B115" t="inlineStr">
        <is>
          <t>V0890</t>
        </is>
      </c>
      <c r="C115" t="inlineStr"/>
      <c r="D115" t="inlineStr">
        <is>
          <t>Teatower</t>
        </is>
      </c>
      <c r="E115" t="inlineStr">
        <is>
          <t>5413393814249</t>
        </is>
      </c>
      <c r="F115" t="inlineStr">
        <is>
          <t>EAN</t>
        </is>
      </c>
      <c r="G115" t="inlineStr">
        <is>
          <t>Mango Fresh Mango Fresh, la nouvelle identité de notre thé vert Aie Caramba. Cette nouvelle appellation met en valeur son caractère exotique, frais et intensément fruité, tout en conservant la même recette équilibrée et ensoleillée. Le Mango Fresh est un thé vert parfumé exotique et rafraîchissant, associant la douceur de la mangue, les notes juteuses de l' ananas et la fraîcheur vivifiante de la menthe. Une création lumineuse et gourmande, parfaite pour une pause pleine de vitalité. La base de thé vert, douce et végétale, est enrichie de morceaux de fruits tropicaux et de plantes aromatiques comme le romarin, la citronnelle et le moringa, apportant complexité et fraîcheur. Naturellement avec théine, ce thé accompagne idéalement la journée. Ingrédients Ingrédients : thé vert (50 %), morceaux d'ananas (ananas, sucre), morceaux de mangue (mangue, sucre), feuilles de romarin, arôme, citronnelle, feuilles de moringa, flocons d'ananas, flocons de mangue, menthe, bouton de rose jaune, boutons de rose rose. Conseils de préparation Température : 75° C Durée d'infusion : 2 à 3 min. Théine : Avec théine Moment de consommation : Journée</t>
        </is>
      </c>
      <c r="H115" t="inlineStr"/>
      <c r="I115" t="inlineStr">
        <is>
          <t>Teatower SA</t>
        </is>
      </c>
      <c r="J115" t="inlineStr">
        <is>
          <t>Teatower Thé vert parfumé ananas mangue menthe - Mango Fresh (ancien nom Aie Caramba) - Vrac 100g</t>
        </is>
      </c>
      <c r="K115" t="inlineStr"/>
      <c r="L115" t="inlineStr">
        <is>
          <t>Ambiante : Température ambiante</t>
        </is>
      </c>
      <c r="M115" t="inlineStr">
        <is>
          <t>344155031</t>
        </is>
      </c>
      <c r="N115" t="inlineStr"/>
      <c r="O115" t="inlineStr">
        <is>
          <t>https://cdn.shopify.com/s/files/1/0761/7586/8243/files/0890-Aie-caramba-The-vert-aromatise-cactus-mangue-Aie-Caramba-Teatower.jpg?v=1762729573</t>
        </is>
      </c>
      <c r="P115" t="inlineStr">
        <is>
          <t>https://cdn.shopify.com/s/files/1/0761/7586/8243/files/MANGOFRESH_2x_8f97f820-77e2-486d-9a10-623f83e51aac.jpg?v=1768751950</t>
        </is>
      </c>
      <c r="Q115" t="inlineStr">
        <is>
          <t>https://cdn.shopify.com/s/files/1/0761/7586/8243/files/0890-Aie-caramba-The-vert-aromatise-cactus-mangue-Aie-Caramba-Teatower_2f227c19-bf9b-4726-b5b4-0469610ddb57.jpg?v=1768751950</t>
        </is>
      </c>
      <c r="R115" t="inlineStr">
        <is>
          <t>https://cdn.shopify.com/s/files/1/0761/7586/8243/files/0890-Aie-caramba-The-vert-aromatise-cactus-mangue-Aie-Caramba-Teatower_7f9a49c2-a462-43f0-8129-361ebf943a8d.jpg?v=1768751950</t>
        </is>
      </c>
      <c r="S115" t="inlineStr">
        <is>
          <t>https://cdn.shopify.com/s/files/1/0761/7586/8243/files/0890-Aie-caramba-The-vert-aromatise-cactus-mangue-Aie-Caramba-Teatower_f4e72d71-a0d0-4e32-92b9-752e72591fe4.jpg?v=1768751950</t>
        </is>
      </c>
      <c r="T115" t="inlineStr"/>
      <c r="U115" t="inlineStr"/>
      <c r="V115" t="inlineStr"/>
      <c r="W115" t="inlineStr"/>
      <c r="X115" t="inlineStr"/>
      <c r="Y115" t="inlineStr"/>
      <c r="Z115" t="inlineStr"/>
      <c r="AA115" t="inlineStr"/>
      <c r="AB115" t="inlineStr"/>
      <c r="AC115" t="inlineStr">
        <is>
          <t>Mango Fresh (ancien nom Aie Caramba)</t>
        </is>
      </c>
      <c r="AD115" t="inlineStr">
        <is>
          <t>SAVEURS UNIQUES - Thé vert parfumé ananas mangue menthe - Mango Fresh (ancien nom Aie Caramba) - T : un green artisanal aux arômes soigneusement sélectionnés par nos experts Teatower</t>
        </is>
      </c>
      <c r="AE115" t="inlineStr">
        <is>
          <t>INGRÉDIENTS NATURELS - Ingrédients : thé vert (50 %), morceaux d'ananas (ananas, sucre), morceaux de mangue (mangue, sucre), feuilles de romarin, arôme, citronnelle, feuilles de moringa, flocons d'ana</t>
        </is>
      </c>
      <c r="AF115" t="inlineStr">
        <is>
          <t>PRÉPARATION SIMPLE - Eau à 75°C, infuser 2-3 min | Avec théine. Se déguste chaud ou en version glacée</t>
        </is>
      </c>
      <c r="AG115" t="inlineStr">
        <is>
          <t>FORMAT 100G VRAC - Thé en feuilles entières dans un sachet refermable. Conservation optimale des arômes. Idéal pour les amateurs de thé authentique. Doypack 100% recyclable (code 4 LDPE), barrier EVOH, zip refermable.</t>
        </is>
      </c>
      <c r="AH115" t="inlineStr">
        <is>
          <t>TEATOWER, MARQUE BELGE - Fondée à Liège, Teatower propose des thés et infusions artisanaux premium. Idée cadeau originale pour les amateurs de thé et de bien-être</t>
        </is>
      </c>
      <c r="AI115" t="inlineStr"/>
      <c r="AJ115" t="inlineStr"/>
      <c r="AK115" t="inlineStr"/>
      <c r="AL115" t="inlineStr"/>
      <c r="AM115" t="inlineStr"/>
      <c r="AN115" t="inlineStr">
        <is>
          <t>aie ananas ancien artisanal belge bien-être boisson chaude cadeau caramba détox fresh infusion mango mangue menthe naturel nom parfumé premium thé thé vert tisane vert</t>
        </is>
      </c>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is>
          <t>centimeters</t>
        </is>
      </c>
      <c r="BH115" t="inlineStr">
        <is>
          <t>1</t>
        </is>
      </c>
      <c r="BI115" t="inlineStr">
        <is>
          <t>centimeters</t>
        </is>
      </c>
      <c r="BJ115" t="inlineStr">
        <is>
          <t>13</t>
        </is>
      </c>
      <c r="BK115" t="inlineStr">
        <is>
          <t>8</t>
        </is>
      </c>
      <c r="BL115" t="inlineStr"/>
      <c r="BM115" t="inlineStr"/>
      <c r="BN115" t="inlineStr"/>
      <c r="BO115" t="inlineStr">
        <is>
          <t>centimeters</t>
        </is>
      </c>
      <c r="BP115" t="inlineStr">
        <is>
          <t>21</t>
        </is>
      </c>
      <c r="BQ115" t="inlineStr">
        <is>
          <t>GR</t>
        </is>
      </c>
      <c r="BR115" t="inlineStr">
        <is>
          <t>100</t>
        </is>
      </c>
      <c r="BS115" t="inlineStr"/>
      <c r="BT115" t="inlineStr">
        <is>
          <t>Yes</t>
        </is>
      </c>
      <c r="BU115" t="inlineStr"/>
      <c r="BV115" t="inlineStr"/>
      <c r="BW115" t="inlineStr">
        <is>
          <t>KG</t>
        </is>
      </c>
      <c r="BX115" t="inlineStr"/>
      <c r="BY115" t="inlineStr"/>
      <c r="BZ115" t="inlineStr"/>
      <c r="CA115" t="inlineStr">
        <is>
          <t>0.12</t>
        </is>
      </c>
      <c r="CB115" t="inlineStr"/>
      <c r="CC115" t="inlineStr"/>
      <c r="CD115" t="inlineStr">
        <is>
          <t>0.1</t>
        </is>
      </c>
      <c r="CE115" t="inlineStr"/>
      <c r="CF115" t="inlineStr"/>
      <c r="CG115" t="inlineStr"/>
      <c r="CH115" t="inlineStr"/>
      <c r="CI115" t="inlineStr"/>
      <c r="CJ115" t="inlineStr">
        <is>
          <t>BE</t>
        </is>
      </c>
      <c r="CK115" t="inlineStr"/>
      <c r="CL115" t="inlineStr"/>
      <c r="CM115" t="inlineStr"/>
      <c r="CN115" t="inlineStr"/>
      <c r="CO115" t="inlineStr">
        <is>
          <t>No</t>
        </is>
      </c>
      <c r="CP115" t="inlineStr"/>
      <c r="CQ115" t="inlineStr"/>
      <c r="CR115" t="inlineStr"/>
      <c r="CS115" t="inlineStr"/>
      <c r="CT115" t="inlineStr"/>
      <c r="CU115" t="inlineStr"/>
      <c r="CV115" t="inlineStr"/>
      <c r="CW115" t="inlineStr"/>
      <c r="CX115" t="inlineStr"/>
      <c r="CY115" t="inlineStr"/>
      <c r="CZ115" t="inlineStr">
        <is>
          <t>No</t>
        </is>
      </c>
      <c r="DA115" t="inlineStr"/>
      <c r="DB115" t="inlineStr"/>
      <c r="DC115" t="inlineStr">
        <is>
          <t>Conserver au frais et au sec, à l'abri de la lumière</t>
        </is>
      </c>
      <c r="DD115" t="inlineStr"/>
      <c r="DE115" t="inlineStr">
        <is>
          <t>KG</t>
        </is>
      </c>
      <c r="DF115" t="inlineStr">
        <is>
          <t>No</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is>
          <t>No</t>
        </is>
      </c>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is>
          <t>TRUE</t>
        </is>
      </c>
      <c r="FQ115" t="inlineStr">
        <is>
          <t>10.55</t>
        </is>
      </c>
      <c r="FR115" t="inlineStr"/>
      <c r="FS115" t="inlineStr"/>
      <c r="FT115" t="inlineStr">
        <is>
          <t>Migrated Template</t>
        </is>
      </c>
      <c r="FU115" t="inlineStr"/>
      <c r="FV115" t="inlineStr"/>
      <c r="FW115" t="inlineStr">
        <is>
          <t>A_GEN_TAX</t>
        </is>
      </c>
      <c r="FX115" t="inlineStr"/>
      <c r="FY115" t="inlineStr">
        <is>
          <t>New</t>
        </is>
      </c>
      <c r="FZ115" t="inlineStr"/>
      <c r="GA115" t="inlineStr">
        <is>
          <t>DEFAULT</t>
        </is>
      </c>
      <c r="GB115" t="inlineStr"/>
      <c r="GC115" t="inlineStr">
        <is>
          <t>3</t>
        </is>
      </c>
      <c r="GD115" t="inlineStr"/>
      <c r="GE115" t="inlineStr">
        <is>
          <t>true</t>
        </is>
      </c>
      <c r="GF115" t="inlineStr">
        <is>
          <t>10.55</t>
        </is>
      </c>
      <c r="GG115" t="inlineStr"/>
      <c r="GH115" t="inlineStr"/>
      <c r="GI115" t="inlineStr"/>
      <c r="GJ115" t="inlineStr"/>
      <c r="GK115" t="inlineStr"/>
      <c r="GL115" t="inlineStr"/>
      <c r="GM115" t="inlineStr"/>
      <c r="GN115" t="inlineStr"/>
      <c r="GO115" t="inlineStr">
        <is>
          <t>10.55</t>
        </is>
      </c>
      <c r="GP115" t="inlineStr"/>
      <c r="GQ115" t="inlineStr"/>
      <c r="GR115" t="inlineStr"/>
      <c r="GS115" t="inlineStr"/>
      <c r="GT115" t="inlineStr"/>
      <c r="GU115" t="inlineStr"/>
      <c r="GV115" t="inlineStr"/>
      <c r="GW115" t="inlineStr"/>
      <c r="GX115" t="inlineStr">
        <is>
          <t>10.55</t>
        </is>
      </c>
      <c r="GY115" t="inlineStr"/>
      <c r="GZ115" t="inlineStr"/>
      <c r="HA115" t="inlineStr"/>
      <c r="HB115" t="inlineStr"/>
      <c r="HC115" t="inlineStr"/>
      <c r="HD115" t="inlineStr"/>
      <c r="HE115" t="inlineStr"/>
      <c r="HF115" t="inlineStr"/>
      <c r="HG115" t="inlineStr">
        <is>
          <t>10.55</t>
        </is>
      </c>
      <c r="HH115" t="inlineStr"/>
      <c r="HI115" t="inlineStr"/>
      <c r="HJ115" t="inlineStr"/>
      <c r="HK115" t="inlineStr"/>
      <c r="HL115" t="inlineStr"/>
      <c r="HM115" t="inlineStr"/>
      <c r="HN115" t="inlineStr"/>
      <c r="HO115" t="inlineStr"/>
      <c r="HP115" t="inlineStr">
        <is>
          <t>10.55</t>
        </is>
      </c>
      <c r="HQ115" t="inlineStr"/>
      <c r="HR115" t="inlineStr"/>
      <c r="HS115" t="inlineStr"/>
      <c r="HT115" t="inlineStr"/>
      <c r="HU115" t="inlineStr"/>
      <c r="HV115" t="inlineStr"/>
      <c r="HW115" t="inlineStr"/>
      <c r="HX115" t="inlineStr"/>
    </row>
    <row r="116">
      <c r="A116" t="inlineStr">
        <is>
          <t>grocery</t>
        </is>
      </c>
      <c r="B116" t="inlineStr">
        <is>
          <t>I0889</t>
        </is>
      </c>
      <c r="C116" t="inlineStr"/>
      <c r="D116" t="inlineStr">
        <is>
          <t>Teatower</t>
        </is>
      </c>
      <c r="E116" t="inlineStr">
        <is>
          <t>5413393814225</t>
        </is>
      </c>
      <c r="F116" t="inlineStr">
        <is>
          <t>EAN</t>
        </is>
      </c>
      <c r="G116" t="inlineStr">
        <is>
          <t>Granada Granada est un maté parfumé aux notes fraîches et acidulées de grenade et de citron. Tonique et fruité, ce mélange offre une infusion vivifiante et équilibrée, idéale pour stimuler l'énergie et accompagner les débuts de journée. Le maté, boisson emblématique d'Amérique du Sud, est naturellement riche en théine. Associé à des fruits et agrumes soigneusement sélectionnés, il délivre une tasse dynamique et rafraîchissante, parfaite pour une consommation le matin. Ingrédients Ingrédients : morceaux de pomme, maté brésilien (30 %), morceaux de pommes acidifiés (pomme, agent acidifiant : acide citrique), grains de grenade lyophilisés, arôme, granules de citron lyophilisé (maltodextrine, fruit (jus de citron), huile naturelle de citron, agent gélifiant : alginate de sodium), écorce de citron lyophilisé. Conseils de préparation Température : 95 à 100° C Durée d'infusion : 5 à 10 min. Théine : Fort en théine Moment de consommation : Matin</t>
        </is>
      </c>
      <c r="H116" t="inlineStr"/>
      <c r="I116" t="inlineStr">
        <is>
          <t>Teatower SA</t>
        </is>
      </c>
      <c r="J116" t="inlineStr">
        <is>
          <t>Teatower Maté grenade citron - Granada - 20 Infusettes Compostables</t>
        </is>
      </c>
      <c r="K116" t="inlineStr"/>
      <c r="L116" t="inlineStr">
        <is>
          <t>Ambiante : Température ambiante</t>
        </is>
      </c>
      <c r="M116" t="inlineStr">
        <is>
          <t>344155031</t>
        </is>
      </c>
      <c r="N116" t="inlineStr"/>
      <c r="O116" t="inlineStr">
        <is>
          <t>https://cdn.shopify.com/s/files/1/0761/7586/8243/files/0889-Granada-Mate-grenade-Granada-Teatower.jpg?v=1762729571</t>
        </is>
      </c>
      <c r="P116" t="inlineStr">
        <is>
          <t>https://cdn.shopify.com/s/files/1/0761/7586/8243/files/GRANADA_2x_4ea4234e-c07d-4f9f-8537-94e6ba0ade69.jpg?v=1768299800</t>
        </is>
      </c>
      <c r="Q116" t="inlineStr">
        <is>
          <t>https://cdn.shopify.com/s/files/1/0761/7586/8243/files/0889-Granada-Mate-grenade-Granada-Teatower_50790dec-aa43-481c-b354-aa4fd7d173e3.jpg?v=1768299800</t>
        </is>
      </c>
      <c r="R116" t="inlineStr">
        <is>
          <t>https://cdn.shopify.com/s/files/1/0761/7586/8243/files/0889-Granada-Mate-grenade-Granada-Teatower_9370018c-350d-44f1-88cb-db76b8b07062.jpg?v=1768299800</t>
        </is>
      </c>
      <c r="S116" t="inlineStr">
        <is>
          <t>https://cdn.shopify.com/s/files/1/0761/7586/8243/files/0889-Granada-Mate-grenade-Granada-Teatower_01592043-da20-4e40-af9f-ea874ca2c846.jpg?v=1768299800</t>
        </is>
      </c>
      <c r="T116" t="inlineStr"/>
      <c r="U116" t="inlineStr"/>
      <c r="V116" t="inlineStr"/>
      <c r="W116" t="inlineStr"/>
      <c r="X116" t="inlineStr"/>
      <c r="Y116" t="inlineStr"/>
      <c r="Z116" t="inlineStr"/>
      <c r="AA116" t="inlineStr"/>
      <c r="AB116" t="inlineStr"/>
      <c r="AC116" t="inlineStr">
        <is>
          <t>Maté grenade citron - Granada</t>
        </is>
      </c>
      <c r="AD116" t="inlineStr">
        <is>
          <t>SAVEURS UNIQUES - Maté grenade citron - Granada - Teatower : un yerba mate artisanal aux arômes soigneusement sélectionnés par nos experts Teatower</t>
        </is>
      </c>
      <c r="AE116" t="inlineStr">
        <is>
          <t>INGRÉDIENTS NATURELS - Ingrédients : morceaux de pomme, maté brésilien (30 %), morceaux de pommes acidifiés (pomme, agent acidifiant : acide citrique), grains de grenade lyophilisés, arôme, granules d</t>
        </is>
      </c>
      <c r="AF116" t="inlineStr">
        <is>
          <t>PRÉPARATION SIMPLE - Eau à 100°C, infuser 5-10 min. Se déguste chaud ou en version glacée</t>
        </is>
      </c>
      <c r="AG116" t="inlineStr">
        <is>
          <t>ÉCO-RESPONSABLE - 20 infusettes 100% compostables (PLA végétal, zéro plastique, zéro microparticule). Poids net : 50g. Doypack 100% recyclable (code 4 LDPE), zip refermable.</t>
        </is>
      </c>
      <c r="AH116" t="inlineStr">
        <is>
          <t>TEATOWER, MARQUE BELGE - Fondée à Liège, Teatower propose des thés et infusions artisanaux premium. Idée cadeau originale pour les amateurs de thé et de bien-être</t>
        </is>
      </c>
      <c r="AI116" t="inlineStr"/>
      <c r="AJ116" t="inlineStr"/>
      <c r="AK116" t="inlineStr"/>
      <c r="AL116" t="inlineStr"/>
      <c r="AM116" t="inlineStr"/>
      <c r="AN116" t="inlineStr">
        <is>
          <t>artisanal belge bien-être boisson chaude cadeau citron détox granada grenade infusion maté naturel premium thé tisane</t>
        </is>
      </c>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is>
          <t>centimeters</t>
        </is>
      </c>
      <c r="BH116" t="inlineStr">
        <is>
          <t>1</t>
        </is>
      </c>
      <c r="BI116" t="inlineStr">
        <is>
          <t>centimeters</t>
        </is>
      </c>
      <c r="BJ116" t="inlineStr">
        <is>
          <t>13</t>
        </is>
      </c>
      <c r="BK116" t="inlineStr">
        <is>
          <t>8</t>
        </is>
      </c>
      <c r="BL116" t="inlineStr"/>
      <c r="BM116" t="inlineStr"/>
      <c r="BN116" t="inlineStr"/>
      <c r="BO116" t="inlineStr">
        <is>
          <t>centimeters</t>
        </is>
      </c>
      <c r="BP116" t="inlineStr">
        <is>
          <t>21</t>
        </is>
      </c>
      <c r="BQ116" t="inlineStr">
        <is>
          <t>GR</t>
        </is>
      </c>
      <c r="BR116" t="inlineStr">
        <is>
          <t>50</t>
        </is>
      </c>
      <c r="BS116" t="inlineStr"/>
      <c r="BT116" t="inlineStr">
        <is>
          <t>Yes</t>
        </is>
      </c>
      <c r="BU116" t="inlineStr"/>
      <c r="BV116" t="inlineStr"/>
      <c r="BW116" t="inlineStr">
        <is>
          <t>KG</t>
        </is>
      </c>
      <c r="BX116" t="inlineStr"/>
      <c r="BY116" t="inlineStr"/>
      <c r="BZ116" t="inlineStr"/>
      <c r="CA116" t="inlineStr">
        <is>
          <t>0.1</t>
        </is>
      </c>
      <c r="CB116" t="inlineStr"/>
      <c r="CC116" t="inlineStr"/>
      <c r="CD116" t="inlineStr">
        <is>
          <t>0.05</t>
        </is>
      </c>
      <c r="CE116" t="inlineStr"/>
      <c r="CF116" t="inlineStr"/>
      <c r="CG116" t="inlineStr"/>
      <c r="CH116" t="inlineStr"/>
      <c r="CI116" t="inlineStr"/>
      <c r="CJ116" t="inlineStr">
        <is>
          <t>BE</t>
        </is>
      </c>
      <c r="CK116" t="inlineStr"/>
      <c r="CL116" t="inlineStr"/>
      <c r="CM116" t="inlineStr"/>
      <c r="CN116" t="inlineStr"/>
      <c r="CO116" t="inlineStr">
        <is>
          <t>No</t>
        </is>
      </c>
      <c r="CP116" t="inlineStr"/>
      <c r="CQ116" t="inlineStr"/>
      <c r="CR116" t="inlineStr"/>
      <c r="CS116" t="inlineStr"/>
      <c r="CT116" t="inlineStr"/>
      <c r="CU116" t="inlineStr"/>
      <c r="CV116" t="inlineStr"/>
      <c r="CW116" t="inlineStr"/>
      <c r="CX116" t="inlineStr"/>
      <c r="CY116" t="inlineStr"/>
      <c r="CZ116" t="inlineStr">
        <is>
          <t>No</t>
        </is>
      </c>
      <c r="DA116" t="inlineStr"/>
      <c r="DB116" t="inlineStr"/>
      <c r="DC116" t="inlineStr">
        <is>
          <t>Conserver au frais et au sec, à l'abri de la lumière</t>
        </is>
      </c>
      <c r="DD116" t="inlineStr"/>
      <c r="DE116" t="inlineStr">
        <is>
          <t>KG</t>
        </is>
      </c>
      <c r="DF116" t="inlineStr">
        <is>
          <t>No</t>
        </is>
      </c>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is>
          <t>No</t>
        </is>
      </c>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is>
          <t>TRUE</t>
        </is>
      </c>
      <c r="FQ116" t="inlineStr">
        <is>
          <t>11.60</t>
        </is>
      </c>
      <c r="FR116" t="inlineStr"/>
      <c r="FS116" t="inlineStr"/>
      <c r="FT116" t="inlineStr">
        <is>
          <t>Migrated Template</t>
        </is>
      </c>
      <c r="FU116" t="inlineStr"/>
      <c r="FV116" t="inlineStr"/>
      <c r="FW116" t="inlineStr">
        <is>
          <t>A_GEN_TAX</t>
        </is>
      </c>
      <c r="FX116" t="inlineStr"/>
      <c r="FY116" t="inlineStr">
        <is>
          <t>New</t>
        </is>
      </c>
      <c r="FZ116" t="inlineStr"/>
      <c r="GA116" t="inlineStr">
        <is>
          <t>DEFAULT</t>
        </is>
      </c>
      <c r="GB116" t="inlineStr"/>
      <c r="GC116" t="inlineStr">
        <is>
          <t>3</t>
        </is>
      </c>
      <c r="GD116" t="inlineStr"/>
      <c r="GE116" t="inlineStr">
        <is>
          <t>true</t>
        </is>
      </c>
      <c r="GF116" t="inlineStr">
        <is>
          <t>11.60</t>
        </is>
      </c>
      <c r="GG116" t="inlineStr"/>
      <c r="GH116" t="inlineStr"/>
      <c r="GI116" t="inlineStr"/>
      <c r="GJ116" t="inlineStr"/>
      <c r="GK116" t="inlineStr"/>
      <c r="GL116" t="inlineStr"/>
      <c r="GM116" t="inlineStr"/>
      <c r="GN116" t="inlineStr"/>
      <c r="GO116" t="inlineStr">
        <is>
          <t>11.60</t>
        </is>
      </c>
      <c r="GP116" t="inlineStr"/>
      <c r="GQ116" t="inlineStr"/>
      <c r="GR116" t="inlineStr"/>
      <c r="GS116" t="inlineStr"/>
      <c r="GT116" t="inlineStr"/>
      <c r="GU116" t="inlineStr"/>
      <c r="GV116" t="inlineStr"/>
      <c r="GW116" t="inlineStr"/>
      <c r="GX116" t="inlineStr">
        <is>
          <t>11.60</t>
        </is>
      </c>
      <c r="GY116" t="inlineStr"/>
      <c r="GZ116" t="inlineStr"/>
      <c r="HA116" t="inlineStr"/>
      <c r="HB116" t="inlineStr"/>
      <c r="HC116" t="inlineStr"/>
      <c r="HD116" t="inlineStr"/>
      <c r="HE116" t="inlineStr"/>
      <c r="HF116" t="inlineStr"/>
      <c r="HG116" t="inlineStr">
        <is>
          <t>11.60</t>
        </is>
      </c>
      <c r="HH116" t="inlineStr"/>
      <c r="HI116" t="inlineStr"/>
      <c r="HJ116" t="inlineStr"/>
      <c r="HK116" t="inlineStr"/>
      <c r="HL116" t="inlineStr"/>
      <c r="HM116" t="inlineStr"/>
      <c r="HN116" t="inlineStr"/>
      <c r="HO116" t="inlineStr"/>
      <c r="HP116" t="inlineStr">
        <is>
          <t>11.60</t>
        </is>
      </c>
      <c r="HQ116" t="inlineStr"/>
      <c r="HR116" t="inlineStr"/>
      <c r="HS116" t="inlineStr"/>
      <c r="HT116" t="inlineStr"/>
      <c r="HU116" t="inlineStr"/>
      <c r="HV116" t="inlineStr"/>
      <c r="HW116" t="inlineStr"/>
      <c r="HX116" t="inlineStr"/>
    </row>
    <row r="117">
      <c r="A117" t="inlineStr">
        <is>
          <t>grocery</t>
        </is>
      </c>
      <c r="B117" t="inlineStr">
        <is>
          <t>V0889</t>
        </is>
      </c>
      <c r="C117" t="inlineStr"/>
      <c r="D117" t="inlineStr">
        <is>
          <t>Teatower</t>
        </is>
      </c>
      <c r="E117" t="inlineStr">
        <is>
          <t>5413393814218</t>
        </is>
      </c>
      <c r="F117" t="inlineStr">
        <is>
          <t>EAN</t>
        </is>
      </c>
      <c r="G117" t="inlineStr">
        <is>
          <t>Granada Granada est un maté parfumé aux notes fraîches et acidulées de grenade et de citron. Tonique et fruité, ce mélange offre une infusion vivifiante et équilibrée, idéale pour stimuler l'énergie et accompagner les débuts de journée. Le maté, boisson emblématique d'Amérique du Sud, est naturellement riche en théine. Associé à des fruits et agrumes soigneusement sélectionnés, il délivre une tasse dynamique et rafraîchissante, parfaite pour une consommation le matin. Ingrédients Ingrédients : morceaux de pomme, maté brésilien (30 %), morceaux de pommes acidifiés (pomme, agent acidifiant : acide citrique), grains de grenade lyophilisés, arôme, granules de citron lyophilisé (maltodextrine, fruit (jus de citron), huile naturelle de citron, agent gélifiant : alginate de sodium), écorce de citron lyophilisé. Conseils de préparation Température : 95 à 100° C Durée d'infusion : 5 à 10 min. Théine : Fort en théine Moment de consommation : Matin</t>
        </is>
      </c>
      <c r="H117" t="inlineStr"/>
      <c r="I117" t="inlineStr">
        <is>
          <t>Teatower SA</t>
        </is>
      </c>
      <c r="J117" t="inlineStr">
        <is>
          <t>Teatower Maté grenade citron - Granada - Vrac 100g</t>
        </is>
      </c>
      <c r="K117" t="inlineStr"/>
      <c r="L117" t="inlineStr">
        <is>
          <t>Ambiante : Température ambiante</t>
        </is>
      </c>
      <c r="M117" t="inlineStr">
        <is>
          <t>344155031</t>
        </is>
      </c>
      <c r="N117" t="inlineStr"/>
      <c r="O117" t="inlineStr">
        <is>
          <t>https://cdn.shopify.com/s/files/1/0761/7586/8243/files/0889-Granada-Mate-grenade-Granada-Teatower.jpg?v=1762729571</t>
        </is>
      </c>
      <c r="P117" t="inlineStr">
        <is>
          <t>https://cdn.shopify.com/s/files/1/0761/7586/8243/files/GRANADA_2x_4ea4234e-c07d-4f9f-8537-94e6ba0ade69.jpg?v=1768299800</t>
        </is>
      </c>
      <c r="Q117" t="inlineStr">
        <is>
          <t>https://cdn.shopify.com/s/files/1/0761/7586/8243/files/0889-Granada-Mate-grenade-Granada-Teatower_50790dec-aa43-481c-b354-aa4fd7d173e3.jpg?v=1768299800</t>
        </is>
      </c>
      <c r="R117" t="inlineStr">
        <is>
          <t>https://cdn.shopify.com/s/files/1/0761/7586/8243/files/0889-Granada-Mate-grenade-Granada-Teatower_9370018c-350d-44f1-88cb-db76b8b07062.jpg?v=1768299800</t>
        </is>
      </c>
      <c r="S117" t="inlineStr">
        <is>
          <t>https://cdn.shopify.com/s/files/1/0761/7586/8243/files/0889-Granada-Mate-grenade-Granada-Teatower_01592043-da20-4e40-af9f-ea874ca2c846.jpg?v=1768299800</t>
        </is>
      </c>
      <c r="T117" t="inlineStr"/>
      <c r="U117" t="inlineStr"/>
      <c r="V117" t="inlineStr"/>
      <c r="W117" t="inlineStr"/>
      <c r="X117" t="inlineStr"/>
      <c r="Y117" t="inlineStr"/>
      <c r="Z117" t="inlineStr"/>
      <c r="AA117" t="inlineStr"/>
      <c r="AB117" t="inlineStr"/>
      <c r="AC117" t="inlineStr">
        <is>
          <t>Maté grenade citron - Granada</t>
        </is>
      </c>
      <c r="AD117" t="inlineStr">
        <is>
          <t>SAVEURS UNIQUES - Maté grenade citron - Granada - Teatower : un yerba mate artisanal aux arômes soigneusement sélectionnés par nos experts Teatower</t>
        </is>
      </c>
      <c r="AE117" t="inlineStr">
        <is>
          <t>INGRÉDIENTS NATURELS - Ingrédients : morceaux de pomme, maté brésilien (30 %), morceaux de pommes acidifiés (pomme, agent acidifiant : acide citrique), grains de grenade lyophilisés, arôme, granules d</t>
        </is>
      </c>
      <c r="AF117" t="inlineStr">
        <is>
          <t>PRÉPARATION SIMPLE - Eau à 100°C, infuser 5-10 min. Se déguste chaud ou en version glacée</t>
        </is>
      </c>
      <c r="AG117" t="inlineStr">
        <is>
          <t>FORMAT 100G VRAC - Thé en feuilles entières dans un sachet refermable. Conservation optimale des arômes. Idéal pour les amateurs de thé authentique. Doypack 100% recyclable (code 4 LDPE), barrier EVOH, zip refermable.</t>
        </is>
      </c>
      <c r="AH117" t="inlineStr">
        <is>
          <t>TEATOWER, MARQUE BELGE - Fondée à Liège, Teatower propose des thés et infusions artisanaux premium. Idée cadeau originale pour les amateurs de thé et de bien-être</t>
        </is>
      </c>
      <c r="AI117" t="inlineStr"/>
      <c r="AJ117" t="inlineStr"/>
      <c r="AK117" t="inlineStr"/>
      <c r="AL117" t="inlineStr"/>
      <c r="AM117" t="inlineStr"/>
      <c r="AN117" t="inlineStr">
        <is>
          <t>artisanal belge bien-être boisson chaude cadeau citron détox granada grenade infusion maté naturel premium thé tisane</t>
        </is>
      </c>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is>
          <t>centimeters</t>
        </is>
      </c>
      <c r="BH117" t="inlineStr">
        <is>
          <t>1</t>
        </is>
      </c>
      <c r="BI117" t="inlineStr">
        <is>
          <t>centimeters</t>
        </is>
      </c>
      <c r="BJ117" t="inlineStr">
        <is>
          <t>13</t>
        </is>
      </c>
      <c r="BK117" t="inlineStr">
        <is>
          <t>8</t>
        </is>
      </c>
      <c r="BL117" t="inlineStr"/>
      <c r="BM117" t="inlineStr"/>
      <c r="BN117" t="inlineStr"/>
      <c r="BO117" t="inlineStr">
        <is>
          <t>centimeters</t>
        </is>
      </c>
      <c r="BP117" t="inlineStr">
        <is>
          <t>21</t>
        </is>
      </c>
      <c r="BQ117" t="inlineStr">
        <is>
          <t>GR</t>
        </is>
      </c>
      <c r="BR117" t="inlineStr">
        <is>
          <t>100</t>
        </is>
      </c>
      <c r="BS117" t="inlineStr"/>
      <c r="BT117" t="inlineStr">
        <is>
          <t>Yes</t>
        </is>
      </c>
      <c r="BU117" t="inlineStr"/>
      <c r="BV117" t="inlineStr"/>
      <c r="BW117" t="inlineStr">
        <is>
          <t>KG</t>
        </is>
      </c>
      <c r="BX117" t="inlineStr"/>
      <c r="BY117" t="inlineStr"/>
      <c r="BZ117" t="inlineStr"/>
      <c r="CA117" t="inlineStr">
        <is>
          <t>0.12</t>
        </is>
      </c>
      <c r="CB117" t="inlineStr"/>
      <c r="CC117" t="inlineStr"/>
      <c r="CD117" t="inlineStr">
        <is>
          <t>0.1</t>
        </is>
      </c>
      <c r="CE117" t="inlineStr"/>
      <c r="CF117" t="inlineStr"/>
      <c r="CG117" t="inlineStr"/>
      <c r="CH117" t="inlineStr"/>
      <c r="CI117" t="inlineStr"/>
      <c r="CJ117" t="inlineStr">
        <is>
          <t>BE</t>
        </is>
      </c>
      <c r="CK117" t="inlineStr"/>
      <c r="CL117" t="inlineStr"/>
      <c r="CM117" t="inlineStr"/>
      <c r="CN117" t="inlineStr"/>
      <c r="CO117" t="inlineStr">
        <is>
          <t>No</t>
        </is>
      </c>
      <c r="CP117" t="inlineStr"/>
      <c r="CQ117" t="inlineStr"/>
      <c r="CR117" t="inlineStr"/>
      <c r="CS117" t="inlineStr"/>
      <c r="CT117" t="inlineStr"/>
      <c r="CU117" t="inlineStr"/>
      <c r="CV117" t="inlineStr"/>
      <c r="CW117" t="inlineStr"/>
      <c r="CX117" t="inlineStr"/>
      <c r="CY117" t="inlineStr"/>
      <c r="CZ117" t="inlineStr">
        <is>
          <t>No</t>
        </is>
      </c>
      <c r="DA117" t="inlineStr"/>
      <c r="DB117" t="inlineStr"/>
      <c r="DC117" t="inlineStr">
        <is>
          <t>Conserver au frais et au sec, à l'abri de la lumière</t>
        </is>
      </c>
      <c r="DD117" t="inlineStr"/>
      <c r="DE117" t="inlineStr">
        <is>
          <t>KG</t>
        </is>
      </c>
      <c r="DF117" t="inlineStr">
        <is>
          <t>No</t>
        </is>
      </c>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is>
          <t>No</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is>
          <t>TRUE</t>
        </is>
      </c>
      <c r="FQ117" t="inlineStr">
        <is>
          <t>10.55</t>
        </is>
      </c>
      <c r="FR117" t="inlineStr"/>
      <c r="FS117" t="inlineStr"/>
      <c r="FT117" t="inlineStr">
        <is>
          <t>Migrated Template</t>
        </is>
      </c>
      <c r="FU117" t="inlineStr"/>
      <c r="FV117" t="inlineStr"/>
      <c r="FW117" t="inlineStr">
        <is>
          <t>A_GEN_TAX</t>
        </is>
      </c>
      <c r="FX117" t="inlineStr"/>
      <c r="FY117" t="inlineStr">
        <is>
          <t>New</t>
        </is>
      </c>
      <c r="FZ117" t="inlineStr"/>
      <c r="GA117" t="inlineStr">
        <is>
          <t>DEFAULT</t>
        </is>
      </c>
      <c r="GB117" t="inlineStr"/>
      <c r="GC117" t="inlineStr">
        <is>
          <t>3</t>
        </is>
      </c>
      <c r="GD117" t="inlineStr"/>
      <c r="GE117" t="inlineStr">
        <is>
          <t>true</t>
        </is>
      </c>
      <c r="GF117" t="inlineStr">
        <is>
          <t>10.55</t>
        </is>
      </c>
      <c r="GG117" t="inlineStr"/>
      <c r="GH117" t="inlineStr"/>
      <c r="GI117" t="inlineStr"/>
      <c r="GJ117" t="inlineStr"/>
      <c r="GK117" t="inlineStr"/>
      <c r="GL117" t="inlineStr"/>
      <c r="GM117" t="inlineStr"/>
      <c r="GN117" t="inlineStr"/>
      <c r="GO117" t="inlineStr">
        <is>
          <t>10.55</t>
        </is>
      </c>
      <c r="GP117" t="inlineStr"/>
      <c r="GQ117" t="inlineStr"/>
      <c r="GR117" t="inlineStr"/>
      <c r="GS117" t="inlineStr"/>
      <c r="GT117" t="inlineStr"/>
      <c r="GU117" t="inlineStr"/>
      <c r="GV117" t="inlineStr"/>
      <c r="GW117" t="inlineStr"/>
      <c r="GX117" t="inlineStr">
        <is>
          <t>10.55</t>
        </is>
      </c>
      <c r="GY117" t="inlineStr"/>
      <c r="GZ117" t="inlineStr"/>
      <c r="HA117" t="inlineStr"/>
      <c r="HB117" t="inlineStr"/>
      <c r="HC117" t="inlineStr"/>
      <c r="HD117" t="inlineStr"/>
      <c r="HE117" t="inlineStr"/>
      <c r="HF117" t="inlineStr"/>
      <c r="HG117" t="inlineStr">
        <is>
          <t>10.55</t>
        </is>
      </c>
      <c r="HH117" t="inlineStr"/>
      <c r="HI117" t="inlineStr"/>
      <c r="HJ117" t="inlineStr"/>
      <c r="HK117" t="inlineStr"/>
      <c r="HL117" t="inlineStr"/>
      <c r="HM117" t="inlineStr"/>
      <c r="HN117" t="inlineStr"/>
      <c r="HO117" t="inlineStr"/>
      <c r="HP117" t="inlineStr">
        <is>
          <t>10.55</t>
        </is>
      </c>
      <c r="HQ117" t="inlineStr"/>
      <c r="HR117" t="inlineStr"/>
      <c r="HS117" t="inlineStr"/>
      <c r="HT117" t="inlineStr"/>
      <c r="HU117" t="inlineStr"/>
      <c r="HV117" t="inlineStr"/>
      <c r="HW117" t="inlineStr"/>
      <c r="HX117" t="inlineStr"/>
    </row>
    <row r="118">
      <c r="A118" t="inlineStr">
        <is>
          <t>grocery</t>
        </is>
      </c>
      <c r="B118" t="inlineStr">
        <is>
          <t>I0887</t>
        </is>
      </c>
      <c r="C118" t="inlineStr"/>
      <c r="D118" t="inlineStr">
        <is>
          <t>Teatower</t>
        </is>
      </c>
      <c r="E118" t="inlineStr">
        <is>
          <t>5413393814805</t>
        </is>
      </c>
      <c r="F118" t="inlineStr">
        <is>
          <t>EAN</t>
        </is>
      </c>
      <c r="G118" t="inlineStr">
        <is>
          <t>Cookie &amp; Cie Cookie &amp; Cie est un thé vert parfumé résolument gourmand, qui évoque l'univers réconfortant des douceurs pâtissières. Il associe la fraîcheur végétale du thé vert à des notes généreuses de caramel, d'amande et de noix, pour une infusion chaleureuse et originale. En bouche, la base de thé vert apporte équilibre et légèreté, tandis que les morceaux d'amande et de noix offrent une texture croquante et une saveur ronde. Le caramel à la crème vient envelopper l'ensemble de notes sucrées et fondantes. Naturellement avec théine, ce thé est idéal pour une pause gourmande au cours de la journée. Ingrédients Ingrédients : thé vert (72 %), morceaux d'amande, cerneaux de noix, morceaux de caramel à la crème (lait écrémé condensé sucré, sucre, sirop de glucose, beurre concentré, agent humidifiant : sorbitol, émulsifiant : mono- et diglycérides d'acides gras), morceaux de croquant (sucre, noisettes, sucre inverti), arôme. **Allergènes : amandes, noix, noisettes, lait. Conseils de préparation Température : 75° C Durée d'infusion : 2 à 3 min. Théine : Avec théine Moment de consommation : Journée</t>
        </is>
      </c>
      <c r="H118" t="inlineStr"/>
      <c r="I118" t="inlineStr">
        <is>
          <t>Teatower SA</t>
        </is>
      </c>
      <c r="J118" t="inlineStr">
        <is>
          <t>Teatower Thé vert parfumé caramel amande noix - Cookie &amp; Cie - 20 Infusettes Compostables</t>
        </is>
      </c>
      <c r="K118" t="inlineStr"/>
      <c r="L118" t="inlineStr">
        <is>
          <t>Ambiante : Température ambiante</t>
        </is>
      </c>
      <c r="M118" t="inlineStr">
        <is>
          <t>344155031</t>
        </is>
      </c>
      <c r="N118" t="inlineStr"/>
      <c r="O118" t="inlineStr">
        <is>
          <t>https://cdn.shopify.com/s/files/1/0761/7586/8243/files/0887-Cookie-cie-The-vert-sesame-cookie-Cookie-Cie-Teatower.jpg?v=1762729566</t>
        </is>
      </c>
      <c r="P118" t="inlineStr">
        <is>
          <t>https://cdn.shopify.com/s/files/1/0761/7586/8243/files/COOKIE_CIE_2x_aace9a71-9db4-4d54-9338-1d0d08b21fb5.jpg?v=1768586178</t>
        </is>
      </c>
      <c r="Q118" t="inlineStr">
        <is>
          <t>https://cdn.shopify.com/s/files/1/0761/7586/8243/files/0887-Cookie-cie-The-vert-sesame-cookie-Cookie-Cie-Teatower_911abc81-3d18-4333-97d3-509e5bf9ad38.jpg?v=1768586178</t>
        </is>
      </c>
      <c r="R118" t="inlineStr">
        <is>
          <t>https://cdn.shopify.com/s/files/1/0761/7586/8243/files/0887-Cookie-cie-The-vert-sesame-cookie-Cookie-Cie-Teatower_f6c1bb82-576e-468d-961c-115ed1f42ec9.jpg?v=1768586178</t>
        </is>
      </c>
      <c r="S118" t="inlineStr">
        <is>
          <t>https://cdn.shopify.com/s/files/1/0761/7586/8243/files/0887-Cookie-cie-The-vert-sesame-cookie-Cookie-Cie-Teatower_c0aa79db-e340-464e-a611-1f2cbc35ff4b.jpg?v=1768586178</t>
        </is>
      </c>
      <c r="T118" t="inlineStr"/>
      <c r="U118" t="inlineStr"/>
      <c r="V118" t="inlineStr"/>
      <c r="W118" t="inlineStr"/>
      <c r="X118" t="inlineStr"/>
      <c r="Y118" t="inlineStr"/>
      <c r="Z118" t="inlineStr"/>
      <c r="AA118" t="inlineStr"/>
      <c r="AB118" t="inlineStr"/>
      <c r="AC118" t="inlineStr">
        <is>
          <t>Cookie &amp; Cie</t>
        </is>
      </c>
      <c r="AD118" t="inlineStr">
        <is>
          <t>SAVEURS UNIQUES - Thé vert parfumé caramel amande noix - Cookie &amp; Cie - Teatower : un green artisanal aux arômes soigneusement sélectionnés par nos experts Teatower</t>
        </is>
      </c>
      <c r="AE118" t="inlineStr">
        <is>
          <t>INGRÉDIENTS NATURELS - Ingrédients : thé vert (72 %), morceaux d'amande, cerneaux de noix, morceaux de caramel à la crème (lait écrémé condensé sucré, sucre, sirop de glucose, beurre concentré, agent</t>
        </is>
      </c>
      <c r="AF118" t="inlineStr">
        <is>
          <t>PRÉPARATION SIMPLE - Eau à 75°C, infuser 2-3 min | Avec théine. Se déguste chaud ou en version glacée</t>
        </is>
      </c>
      <c r="AG118" t="inlineStr">
        <is>
          <t>ÉCO-RESPONSABLE - 20 infusettes 100% compostables (PLA végétal, zéro plastique, zéro microparticule). Poids net : 50g. Doypack 100% recyclable (code 4 LDPE), zip refermable.</t>
        </is>
      </c>
      <c r="AH118" t="inlineStr">
        <is>
          <t>TEATOWER, MARQUE BELGE - Fondée à Liège, Teatower propose des thés et infusions artisanaux premium. Idée cadeau originale pour les amateurs de thé et de bien-être</t>
        </is>
      </c>
      <c r="AI118" t="inlineStr"/>
      <c r="AJ118" t="inlineStr"/>
      <c r="AK118" t="inlineStr"/>
      <c r="AL118" t="inlineStr"/>
      <c r="AM118" t="inlineStr"/>
      <c r="AN118" t="inlineStr">
        <is>
          <t>amande artisanal belge bien-être boisson chaude cadeau caramel cie cookie détox infusion naturel noix parfumé premium thé thé vert tisane vert</t>
        </is>
      </c>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is>
          <t>centimeters</t>
        </is>
      </c>
      <c r="BH118" t="inlineStr">
        <is>
          <t>1</t>
        </is>
      </c>
      <c r="BI118" t="inlineStr">
        <is>
          <t>centimeters</t>
        </is>
      </c>
      <c r="BJ118" t="inlineStr">
        <is>
          <t>13</t>
        </is>
      </c>
      <c r="BK118" t="inlineStr">
        <is>
          <t>8</t>
        </is>
      </c>
      <c r="BL118" t="inlineStr"/>
      <c r="BM118" t="inlineStr"/>
      <c r="BN118" t="inlineStr"/>
      <c r="BO118" t="inlineStr">
        <is>
          <t>centimeters</t>
        </is>
      </c>
      <c r="BP118" t="inlineStr">
        <is>
          <t>21</t>
        </is>
      </c>
      <c r="BQ118" t="inlineStr">
        <is>
          <t>GR</t>
        </is>
      </c>
      <c r="BR118" t="inlineStr">
        <is>
          <t>50</t>
        </is>
      </c>
      <c r="BS118" t="inlineStr"/>
      <c r="BT118" t="inlineStr">
        <is>
          <t>Yes</t>
        </is>
      </c>
      <c r="BU118" t="inlineStr"/>
      <c r="BV118" t="inlineStr"/>
      <c r="BW118" t="inlineStr">
        <is>
          <t>KG</t>
        </is>
      </c>
      <c r="BX118" t="inlineStr"/>
      <c r="BY118" t="inlineStr"/>
      <c r="BZ118" t="inlineStr"/>
      <c r="CA118" t="inlineStr">
        <is>
          <t>0.1</t>
        </is>
      </c>
      <c r="CB118" t="inlineStr"/>
      <c r="CC118" t="inlineStr"/>
      <c r="CD118" t="inlineStr">
        <is>
          <t>0.05</t>
        </is>
      </c>
      <c r="CE118" t="inlineStr"/>
      <c r="CF118" t="inlineStr"/>
      <c r="CG118" t="inlineStr"/>
      <c r="CH118" t="inlineStr"/>
      <c r="CI118" t="inlineStr"/>
      <c r="CJ118" t="inlineStr">
        <is>
          <t>BE</t>
        </is>
      </c>
      <c r="CK118" t="inlineStr"/>
      <c r="CL118" t="inlineStr"/>
      <c r="CM118" t="inlineStr"/>
      <c r="CN118" t="inlineStr"/>
      <c r="CO118" t="inlineStr">
        <is>
          <t>No</t>
        </is>
      </c>
      <c r="CP118" t="inlineStr"/>
      <c r="CQ118" t="inlineStr"/>
      <c r="CR118" t="inlineStr"/>
      <c r="CS118" t="inlineStr"/>
      <c r="CT118" t="inlineStr"/>
      <c r="CU118" t="inlineStr"/>
      <c r="CV118" t="inlineStr"/>
      <c r="CW118" t="inlineStr"/>
      <c r="CX118" t="inlineStr"/>
      <c r="CY118" t="inlineStr"/>
      <c r="CZ118" t="inlineStr">
        <is>
          <t>No</t>
        </is>
      </c>
      <c r="DA118" t="inlineStr"/>
      <c r="DB118" t="inlineStr"/>
      <c r="DC118" t="inlineStr">
        <is>
          <t>Conserver au frais et au sec, à l'abri de la lumière</t>
        </is>
      </c>
      <c r="DD118" t="inlineStr"/>
      <c r="DE118" t="inlineStr">
        <is>
          <t>KG</t>
        </is>
      </c>
      <c r="DF118" t="inlineStr">
        <is>
          <t>No</t>
        </is>
      </c>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is>
          <t>No</t>
        </is>
      </c>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is>
          <t>TRUE</t>
        </is>
      </c>
      <c r="FQ118" t="inlineStr">
        <is>
          <t>11.60</t>
        </is>
      </c>
      <c r="FR118" t="inlineStr"/>
      <c r="FS118" t="inlineStr"/>
      <c r="FT118" t="inlineStr">
        <is>
          <t>Migrated Template</t>
        </is>
      </c>
      <c r="FU118" t="inlineStr"/>
      <c r="FV118" t="inlineStr"/>
      <c r="FW118" t="inlineStr">
        <is>
          <t>A_GEN_TAX</t>
        </is>
      </c>
      <c r="FX118" t="inlineStr"/>
      <c r="FY118" t="inlineStr">
        <is>
          <t>New</t>
        </is>
      </c>
      <c r="FZ118" t="inlineStr"/>
      <c r="GA118" t="inlineStr">
        <is>
          <t>DEFAULT</t>
        </is>
      </c>
      <c r="GB118" t="inlineStr"/>
      <c r="GC118" t="inlineStr">
        <is>
          <t>3</t>
        </is>
      </c>
      <c r="GD118" t="inlineStr"/>
      <c r="GE118" t="inlineStr">
        <is>
          <t>true</t>
        </is>
      </c>
      <c r="GF118" t="inlineStr">
        <is>
          <t>11.60</t>
        </is>
      </c>
      <c r="GG118" t="inlineStr"/>
      <c r="GH118" t="inlineStr"/>
      <c r="GI118" t="inlineStr"/>
      <c r="GJ118" t="inlineStr"/>
      <c r="GK118" t="inlineStr"/>
      <c r="GL118" t="inlineStr"/>
      <c r="GM118" t="inlineStr"/>
      <c r="GN118" t="inlineStr"/>
      <c r="GO118" t="inlineStr">
        <is>
          <t>11.60</t>
        </is>
      </c>
      <c r="GP118" t="inlineStr"/>
      <c r="GQ118" t="inlineStr"/>
      <c r="GR118" t="inlineStr"/>
      <c r="GS118" t="inlineStr"/>
      <c r="GT118" t="inlineStr"/>
      <c r="GU118" t="inlineStr"/>
      <c r="GV118" t="inlineStr"/>
      <c r="GW118" t="inlineStr"/>
      <c r="GX118" t="inlineStr">
        <is>
          <t>11.60</t>
        </is>
      </c>
      <c r="GY118" t="inlineStr"/>
      <c r="GZ118" t="inlineStr"/>
      <c r="HA118" t="inlineStr"/>
      <c r="HB118" t="inlineStr"/>
      <c r="HC118" t="inlineStr"/>
      <c r="HD118" t="inlineStr"/>
      <c r="HE118" t="inlineStr"/>
      <c r="HF118" t="inlineStr"/>
      <c r="HG118" t="inlineStr">
        <is>
          <t>11.60</t>
        </is>
      </c>
      <c r="HH118" t="inlineStr"/>
      <c r="HI118" t="inlineStr"/>
      <c r="HJ118" t="inlineStr"/>
      <c r="HK118" t="inlineStr"/>
      <c r="HL118" t="inlineStr"/>
      <c r="HM118" t="inlineStr"/>
      <c r="HN118" t="inlineStr"/>
      <c r="HO118" t="inlineStr"/>
      <c r="HP118" t="inlineStr">
        <is>
          <t>11.60</t>
        </is>
      </c>
      <c r="HQ118" t="inlineStr"/>
      <c r="HR118" t="inlineStr"/>
      <c r="HS118" t="inlineStr"/>
      <c r="HT118" t="inlineStr"/>
      <c r="HU118" t="inlineStr"/>
      <c r="HV118" t="inlineStr"/>
      <c r="HW118" t="inlineStr"/>
      <c r="HX118" t="inlineStr"/>
    </row>
    <row r="119">
      <c r="A119" t="inlineStr">
        <is>
          <t>grocery</t>
        </is>
      </c>
      <c r="B119" t="inlineStr">
        <is>
          <t>V0887</t>
        </is>
      </c>
      <c r="C119" t="inlineStr"/>
      <c r="D119" t="inlineStr">
        <is>
          <t>Teatower</t>
        </is>
      </c>
      <c r="E119" t="inlineStr">
        <is>
          <t>5413393814799</t>
        </is>
      </c>
      <c r="F119" t="inlineStr">
        <is>
          <t>EAN</t>
        </is>
      </c>
      <c r="G119" t="inlineStr">
        <is>
          <t>Cookie &amp; Cie Cookie &amp; Cie est un thé vert parfumé résolument gourmand, qui évoque l'univers réconfortant des douceurs pâtissières. Il associe la fraîcheur végétale du thé vert à des notes généreuses de caramel, d'amande et de noix, pour une infusion chaleureuse et originale. En bouche, la base de thé vert apporte équilibre et légèreté, tandis que les morceaux d'amande et de noix offrent une texture croquante et une saveur ronde. Le caramel à la crème vient envelopper l'ensemble de notes sucrées et fondantes. Naturellement avec théine, ce thé est idéal pour une pause gourmande au cours de la journée. Ingrédients Ingrédients : thé vert (72 %), morceaux d'amande, cerneaux de noix, morceaux de caramel à la crème (lait écrémé condensé sucré, sucre, sirop de glucose, beurre concentré, agent humidifiant : sorbitol, émulsifiant : mono- et diglycérides d'acides gras), morceaux de croquant (sucre, noisettes, sucre inverti), arôme. **Allergènes : amandes, noix, noisettes, lait. Conseils de préparation Température : 75° C Durée d'infusion : 2 à 3 min. Théine : Avec théine Moment de consommation : Journée</t>
        </is>
      </c>
      <c r="H119" t="inlineStr"/>
      <c r="I119" t="inlineStr">
        <is>
          <t>Teatower SA</t>
        </is>
      </c>
      <c r="J119" t="inlineStr">
        <is>
          <t>Teatower Thé vert parfumé caramel amande noix - Cookie &amp; Cie - Vrac 100g</t>
        </is>
      </c>
      <c r="K119" t="inlineStr"/>
      <c r="L119" t="inlineStr">
        <is>
          <t>Ambiante : Température ambiante</t>
        </is>
      </c>
      <c r="M119" t="inlineStr">
        <is>
          <t>344155031</t>
        </is>
      </c>
      <c r="N119" t="inlineStr"/>
      <c r="O119" t="inlineStr">
        <is>
          <t>https://cdn.shopify.com/s/files/1/0761/7586/8243/files/0887-Cookie-cie-The-vert-sesame-cookie-Cookie-Cie-Teatower.jpg?v=1762729566</t>
        </is>
      </c>
      <c r="P119" t="inlineStr">
        <is>
          <t>https://cdn.shopify.com/s/files/1/0761/7586/8243/files/COOKIE_CIE_2x_aace9a71-9db4-4d54-9338-1d0d08b21fb5.jpg?v=1768586178</t>
        </is>
      </c>
      <c r="Q119" t="inlineStr">
        <is>
          <t>https://cdn.shopify.com/s/files/1/0761/7586/8243/files/0887-Cookie-cie-The-vert-sesame-cookie-Cookie-Cie-Teatower_911abc81-3d18-4333-97d3-509e5bf9ad38.jpg?v=1768586178</t>
        </is>
      </c>
      <c r="R119" t="inlineStr">
        <is>
          <t>https://cdn.shopify.com/s/files/1/0761/7586/8243/files/0887-Cookie-cie-The-vert-sesame-cookie-Cookie-Cie-Teatower_f6c1bb82-576e-468d-961c-115ed1f42ec9.jpg?v=1768586178</t>
        </is>
      </c>
      <c r="S119" t="inlineStr">
        <is>
          <t>https://cdn.shopify.com/s/files/1/0761/7586/8243/files/0887-Cookie-cie-The-vert-sesame-cookie-Cookie-Cie-Teatower_c0aa79db-e340-464e-a611-1f2cbc35ff4b.jpg?v=1768586178</t>
        </is>
      </c>
      <c r="T119" t="inlineStr"/>
      <c r="U119" t="inlineStr"/>
      <c r="V119" t="inlineStr"/>
      <c r="W119" t="inlineStr"/>
      <c r="X119" t="inlineStr"/>
      <c r="Y119" t="inlineStr"/>
      <c r="Z119" t="inlineStr"/>
      <c r="AA119" t="inlineStr"/>
      <c r="AB119" t="inlineStr"/>
      <c r="AC119" t="inlineStr">
        <is>
          <t>Cookie &amp; Cie</t>
        </is>
      </c>
      <c r="AD119" t="inlineStr">
        <is>
          <t>SAVEURS UNIQUES - Thé vert parfumé caramel amande noix - Cookie &amp; Cie - Teatower : un green artisanal aux arômes soigneusement sélectionnés par nos experts Teatower</t>
        </is>
      </c>
      <c r="AE119" t="inlineStr">
        <is>
          <t>INGRÉDIENTS NATURELS - Ingrédients : thé vert (72 %), morceaux d'amande, cerneaux de noix, morceaux de caramel à la crème (lait écrémé condensé sucré, sucre, sirop de glucose, beurre concentré, agent</t>
        </is>
      </c>
      <c r="AF119" t="inlineStr">
        <is>
          <t>PRÉPARATION SIMPLE - Eau à 75°C, infuser 2-3 min | Avec théine. Se déguste chaud ou en version glacée</t>
        </is>
      </c>
      <c r="AG119" t="inlineStr">
        <is>
          <t>FORMAT 100G VRAC - Thé en feuilles entières dans un sachet refermable. Conservation optimale des arômes. Idéal pour les amateurs de thé authentique. Doypack 100% recyclable (code 4 LDPE), barrier EVOH, zip refermable.</t>
        </is>
      </c>
      <c r="AH119" t="inlineStr">
        <is>
          <t>TEATOWER, MARQUE BELGE - Fondée à Liège, Teatower propose des thés et infusions artisanaux premium. Idée cadeau originale pour les amateurs de thé et de bien-être</t>
        </is>
      </c>
      <c r="AI119" t="inlineStr"/>
      <c r="AJ119" t="inlineStr"/>
      <c r="AK119" t="inlineStr"/>
      <c r="AL119" t="inlineStr"/>
      <c r="AM119" t="inlineStr"/>
      <c r="AN119" t="inlineStr">
        <is>
          <t>amande artisanal belge bien-être boisson chaude cadeau caramel cie cookie détox infusion naturel noix parfumé premium thé thé vert tisane vert</t>
        </is>
      </c>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is>
          <t>centimeters</t>
        </is>
      </c>
      <c r="BH119" t="inlineStr">
        <is>
          <t>1</t>
        </is>
      </c>
      <c r="BI119" t="inlineStr">
        <is>
          <t>centimeters</t>
        </is>
      </c>
      <c r="BJ119" t="inlineStr">
        <is>
          <t>13</t>
        </is>
      </c>
      <c r="BK119" t="inlineStr">
        <is>
          <t>8</t>
        </is>
      </c>
      <c r="BL119" t="inlineStr"/>
      <c r="BM119" t="inlineStr"/>
      <c r="BN119" t="inlineStr"/>
      <c r="BO119" t="inlineStr">
        <is>
          <t>centimeters</t>
        </is>
      </c>
      <c r="BP119" t="inlineStr">
        <is>
          <t>21</t>
        </is>
      </c>
      <c r="BQ119" t="inlineStr">
        <is>
          <t>GR</t>
        </is>
      </c>
      <c r="BR119" t="inlineStr">
        <is>
          <t>100</t>
        </is>
      </c>
      <c r="BS119" t="inlineStr"/>
      <c r="BT119" t="inlineStr">
        <is>
          <t>Yes</t>
        </is>
      </c>
      <c r="BU119" t="inlineStr"/>
      <c r="BV119" t="inlineStr"/>
      <c r="BW119" t="inlineStr">
        <is>
          <t>KG</t>
        </is>
      </c>
      <c r="BX119" t="inlineStr"/>
      <c r="BY119" t="inlineStr"/>
      <c r="BZ119" t="inlineStr"/>
      <c r="CA119" t="inlineStr">
        <is>
          <t>0.12</t>
        </is>
      </c>
      <c r="CB119" t="inlineStr"/>
      <c r="CC119" t="inlineStr"/>
      <c r="CD119" t="inlineStr">
        <is>
          <t>0.1</t>
        </is>
      </c>
      <c r="CE119" t="inlineStr"/>
      <c r="CF119" t="inlineStr"/>
      <c r="CG119" t="inlineStr"/>
      <c r="CH119" t="inlineStr"/>
      <c r="CI119" t="inlineStr"/>
      <c r="CJ119" t="inlineStr">
        <is>
          <t>BE</t>
        </is>
      </c>
      <c r="CK119" t="inlineStr"/>
      <c r="CL119" t="inlineStr"/>
      <c r="CM119" t="inlineStr"/>
      <c r="CN119" t="inlineStr"/>
      <c r="CO119" t="inlineStr">
        <is>
          <t>No</t>
        </is>
      </c>
      <c r="CP119" t="inlineStr"/>
      <c r="CQ119" t="inlineStr"/>
      <c r="CR119" t="inlineStr"/>
      <c r="CS119" t="inlineStr"/>
      <c r="CT119" t="inlineStr"/>
      <c r="CU119" t="inlineStr"/>
      <c r="CV119" t="inlineStr"/>
      <c r="CW119" t="inlineStr"/>
      <c r="CX119" t="inlineStr"/>
      <c r="CY119" t="inlineStr"/>
      <c r="CZ119" t="inlineStr">
        <is>
          <t>No</t>
        </is>
      </c>
      <c r="DA119" t="inlineStr"/>
      <c r="DB119" t="inlineStr"/>
      <c r="DC119" t="inlineStr">
        <is>
          <t>Conserver au frais et au sec, à l'abri de la lumière</t>
        </is>
      </c>
      <c r="DD119" t="inlineStr"/>
      <c r="DE119" t="inlineStr">
        <is>
          <t>KG</t>
        </is>
      </c>
      <c r="DF119" t="inlineStr">
        <is>
          <t>No</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is>
          <t>No</t>
        </is>
      </c>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is>
          <t>TRUE</t>
        </is>
      </c>
      <c r="FQ119" t="inlineStr">
        <is>
          <t>10.55</t>
        </is>
      </c>
      <c r="FR119" t="inlineStr"/>
      <c r="FS119" t="inlineStr"/>
      <c r="FT119" t="inlineStr">
        <is>
          <t>Migrated Template</t>
        </is>
      </c>
      <c r="FU119" t="inlineStr"/>
      <c r="FV119" t="inlineStr"/>
      <c r="FW119" t="inlineStr">
        <is>
          <t>A_GEN_TAX</t>
        </is>
      </c>
      <c r="FX119" t="inlineStr"/>
      <c r="FY119" t="inlineStr">
        <is>
          <t>New</t>
        </is>
      </c>
      <c r="FZ119" t="inlineStr"/>
      <c r="GA119" t="inlineStr">
        <is>
          <t>DEFAULT</t>
        </is>
      </c>
      <c r="GB119" t="inlineStr"/>
      <c r="GC119" t="inlineStr">
        <is>
          <t>3</t>
        </is>
      </c>
      <c r="GD119" t="inlineStr"/>
      <c r="GE119" t="inlineStr">
        <is>
          <t>true</t>
        </is>
      </c>
      <c r="GF119" t="inlineStr">
        <is>
          <t>10.55</t>
        </is>
      </c>
      <c r="GG119" t="inlineStr"/>
      <c r="GH119" t="inlineStr"/>
      <c r="GI119" t="inlineStr"/>
      <c r="GJ119" t="inlineStr"/>
      <c r="GK119" t="inlineStr"/>
      <c r="GL119" t="inlineStr"/>
      <c r="GM119" t="inlineStr"/>
      <c r="GN119" t="inlineStr"/>
      <c r="GO119" t="inlineStr">
        <is>
          <t>10.55</t>
        </is>
      </c>
      <c r="GP119" t="inlineStr"/>
      <c r="GQ119" t="inlineStr"/>
      <c r="GR119" t="inlineStr"/>
      <c r="GS119" t="inlineStr"/>
      <c r="GT119" t="inlineStr"/>
      <c r="GU119" t="inlineStr"/>
      <c r="GV119" t="inlineStr"/>
      <c r="GW119" t="inlineStr"/>
      <c r="GX119" t="inlineStr">
        <is>
          <t>10.55</t>
        </is>
      </c>
      <c r="GY119" t="inlineStr"/>
      <c r="GZ119" t="inlineStr"/>
      <c r="HA119" t="inlineStr"/>
      <c r="HB119" t="inlineStr"/>
      <c r="HC119" t="inlineStr"/>
      <c r="HD119" t="inlineStr"/>
      <c r="HE119" t="inlineStr"/>
      <c r="HF119" t="inlineStr"/>
      <c r="HG119" t="inlineStr">
        <is>
          <t>10.55</t>
        </is>
      </c>
      <c r="HH119" t="inlineStr"/>
      <c r="HI119" t="inlineStr"/>
      <c r="HJ119" t="inlineStr"/>
      <c r="HK119" t="inlineStr"/>
      <c r="HL119" t="inlineStr"/>
      <c r="HM119" t="inlineStr"/>
      <c r="HN119" t="inlineStr"/>
      <c r="HO119" t="inlineStr"/>
      <c r="HP119" t="inlineStr">
        <is>
          <t>10.55</t>
        </is>
      </c>
      <c r="HQ119" t="inlineStr"/>
      <c r="HR119" t="inlineStr"/>
      <c r="HS119" t="inlineStr"/>
      <c r="HT119" t="inlineStr"/>
      <c r="HU119" t="inlineStr"/>
      <c r="HV119" t="inlineStr"/>
      <c r="HW119" t="inlineStr"/>
      <c r="HX119" t="inlineStr"/>
    </row>
    <row r="120">
      <c r="A120" t="inlineStr">
        <is>
          <t>grocery</t>
        </is>
      </c>
      <c r="B120" t="inlineStr">
        <is>
          <t>V0886</t>
        </is>
      </c>
      <c r="C120" t="inlineStr"/>
      <c r="D120" t="inlineStr">
        <is>
          <t>Teatower</t>
        </is>
      </c>
      <c r="E120" t="inlineStr">
        <is>
          <t>5413393814164</t>
        </is>
      </c>
      <c r="F120" t="inlineStr">
        <is>
          <t>EAN</t>
        </is>
      </c>
      <c r="G120" t="inlineStr">
        <is>
          <t>Japan Matcha Genmaicha - BIO Le Japan Matcha Genmaicha - BIO est un thé vert japonais emblématique, alliant tradition et gourmandise. Ce mélange unique associe thé vert du Japon, riz grillé et matcha pour une expérience douce et réconfortante. En tasse, il révèle des notes pyrogénées et maltées apportées par le riz grillé, équilibrées par la fraîcheur végétale du thé vert et la finesse du matcha. Sa texture ronde et son profil doux en font un thé accessible et chaleureux, naturellement avec théine, parfait pour accompagner la journée. Ingrédients Ingrédients : thé vert du Japon (50%)*, riz grillé*, poudre de matcha*. *ingrédient d'origine biologique Conseils de préparation Température : 75° C Durée d'infusion : 2 à 3 min. Théine : Avec théine Moment de consommation : Journée</t>
        </is>
      </c>
      <c r="H120" t="inlineStr"/>
      <c r="I120" t="inlineStr">
        <is>
          <t>Teatower SA</t>
        </is>
      </c>
      <c r="J120" t="inlineStr">
        <is>
          <t>Teatower Matcha - Japan Matcha Genmaicha BIO BIO - Vrac 50g</t>
        </is>
      </c>
      <c r="K120" t="inlineStr"/>
      <c r="L120" t="inlineStr">
        <is>
          <t>Ambiante : Température ambiante</t>
        </is>
      </c>
      <c r="M120" t="inlineStr">
        <is>
          <t>344155031</t>
        </is>
      </c>
      <c r="N120" t="inlineStr"/>
      <c r="O120" t="inlineStr">
        <is>
          <t>https://cdn.shopify.com/s/files/1/0761/7586/8243/files/JapanMatchaGenmaicha-BIO.jpg?v=1768989258</t>
        </is>
      </c>
      <c r="P120" t="inlineStr">
        <is>
          <t>https://cdn.shopify.com/s/files/1/0761/7586/8243/files/0886-Japan-Matcha-Genmaicha-BIO-Matcha-Japan-Matcha-Genmaicha-BIO-Teatower_6eb851e9-85cb-4073-ad88-c7a3ee5abea1.jpg?v=1768989258</t>
        </is>
      </c>
      <c r="Q120" t="inlineStr">
        <is>
          <t>https://cdn.shopify.com/s/files/1/0761/7586/8243/files/0886-Japan-Matcha-Genmaicha-BIO-Matcha-Japan-Matcha-Genmaicha-BIO-Teatower.jpg?v=1768989258</t>
        </is>
      </c>
      <c r="R120" t="inlineStr">
        <is>
          <t>https://cdn.shopify.com/s/files/1/0761/7586/8243/files/0886-Japan-Matcha-Genmaicha-BIO-Matcha-Japan-Matcha-Genmaicha-BIO-Teatower_f01dede7-b4b0-4231-aa12-deea84c75c0b.jpg?v=1768989258</t>
        </is>
      </c>
      <c r="S120" t="inlineStr">
        <is>
          <t>https://cdn.shopify.com/s/files/1/0761/7586/8243/files/0886-Japan-Matcha-Genmaicha-BIO-Matcha-Japan-Matcha-Genmaicha-BIO-Teatower_78d3bc60-f58c-428a-87ef-3b1b32df7692.jpg?v=1768989258</t>
        </is>
      </c>
      <c r="T120" t="inlineStr"/>
      <c r="U120" t="inlineStr"/>
      <c r="V120" t="inlineStr"/>
      <c r="W120" t="inlineStr"/>
      <c r="X120" t="inlineStr"/>
      <c r="Y120" t="inlineStr"/>
      <c r="Z120" t="inlineStr"/>
      <c r="AA120" t="inlineStr"/>
      <c r="AB120" t="inlineStr"/>
      <c r="AC120" t="inlineStr">
        <is>
          <t>Matcha - Japan Matcha Genmaicha</t>
        </is>
      </c>
      <c r="AD120" t="inlineStr">
        <is>
          <t>SAVEURS UNIQUES - Matcha - Japan Matcha Genmaicha BIO - Teatower BE-BIO-01 : un matcha certifié BIO, artisanal aux arômes soigneusement sélectionnés par nos experts Teatower</t>
        </is>
      </c>
      <c r="AE120" t="inlineStr">
        <is>
          <t>INGRÉDIENTS NATURELS - Ingrédients : thé vert du Japon (50%)*, riz grillé*, poudre de matcha*. *ingrédient d'origine biologique</t>
        </is>
      </c>
      <c r="AF120" t="inlineStr">
        <is>
          <t>PRÉPARATION SIMPLE - Eau à 75°C, infuser 2-3 min | Avec théine. Se déguste chaud ou en version glacée</t>
        </is>
      </c>
      <c r="AG120" t="inlineStr">
        <is>
          <t>FORMAT 50G VRAC - Thé en feuilles entières dans un sachet refermable. Conservation optimale des arômes. Idéal pour les amateurs de thé authentique. Doypack 100% recyclable (code 4 LDPE), barrier EVOH, zip refermable.</t>
        </is>
      </c>
      <c r="AH120" t="inlineStr">
        <is>
          <t>TEATOWER, MARQUE BELGE - Fondée à Liège, Teatower propose des thés et infusions artisanaux premium. Idée cadeau originale pour les amateurs de thé et de bien-être</t>
        </is>
      </c>
      <c r="AI120" t="inlineStr"/>
      <c r="AJ120" t="inlineStr"/>
      <c r="AK120" t="inlineStr"/>
      <c r="AL120" t="inlineStr"/>
      <c r="AM120" t="inlineStr"/>
      <c r="AN120" t="inlineStr">
        <is>
          <t>artisanal belge bien-être bio biologique boisson chaude cadeau détox genmaicha infusion japan matcha naturel organic premium thé tisane</t>
        </is>
      </c>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is>
          <t>centimeters</t>
        </is>
      </c>
      <c r="BH120" t="inlineStr">
        <is>
          <t>1</t>
        </is>
      </c>
      <c r="BI120" t="inlineStr">
        <is>
          <t>centimeters</t>
        </is>
      </c>
      <c r="BJ120" t="inlineStr">
        <is>
          <t>13</t>
        </is>
      </c>
      <c r="BK120" t="inlineStr">
        <is>
          <t>8</t>
        </is>
      </c>
      <c r="BL120" t="inlineStr"/>
      <c r="BM120" t="inlineStr"/>
      <c r="BN120" t="inlineStr"/>
      <c r="BO120" t="inlineStr">
        <is>
          <t>centimeters</t>
        </is>
      </c>
      <c r="BP120" t="inlineStr">
        <is>
          <t>21</t>
        </is>
      </c>
      <c r="BQ120" t="inlineStr">
        <is>
          <t>GR</t>
        </is>
      </c>
      <c r="BR120" t="inlineStr">
        <is>
          <t>50</t>
        </is>
      </c>
      <c r="BS120" t="inlineStr"/>
      <c r="BT120" t="inlineStr">
        <is>
          <t>Yes</t>
        </is>
      </c>
      <c r="BU120" t="inlineStr"/>
      <c r="BV120" t="inlineStr"/>
      <c r="BW120" t="inlineStr">
        <is>
          <t>KG</t>
        </is>
      </c>
      <c r="BX120" t="inlineStr"/>
      <c r="BY120" t="inlineStr"/>
      <c r="BZ120" t="inlineStr"/>
      <c r="CA120" t="inlineStr">
        <is>
          <t>0.07</t>
        </is>
      </c>
      <c r="CB120" t="inlineStr"/>
      <c r="CC120" t="inlineStr"/>
      <c r="CD120" t="inlineStr">
        <is>
          <t>0.05</t>
        </is>
      </c>
      <c r="CE120" t="inlineStr"/>
      <c r="CF120" t="inlineStr"/>
      <c r="CG120" t="inlineStr"/>
      <c r="CH120" t="inlineStr"/>
      <c r="CI120" t="inlineStr"/>
      <c r="CJ120" t="inlineStr">
        <is>
          <t>BE</t>
        </is>
      </c>
      <c r="CK120" t="inlineStr"/>
      <c r="CL120" t="inlineStr"/>
      <c r="CM120" t="inlineStr"/>
      <c r="CN120" t="inlineStr"/>
      <c r="CO120" t="inlineStr">
        <is>
          <t>No</t>
        </is>
      </c>
      <c r="CP120" t="inlineStr"/>
      <c r="CQ120" t="inlineStr"/>
      <c r="CR120" t="inlineStr"/>
      <c r="CS120" t="inlineStr"/>
      <c r="CT120" t="inlineStr"/>
      <c r="CU120" t="inlineStr"/>
      <c r="CV120" t="inlineStr"/>
      <c r="CW120" t="inlineStr"/>
      <c r="CX120" t="inlineStr"/>
      <c r="CY120" t="inlineStr"/>
      <c r="CZ120" t="inlineStr">
        <is>
          <t>No</t>
        </is>
      </c>
      <c r="DA120" t="inlineStr"/>
      <c r="DB120" t="inlineStr"/>
      <c r="DC120" t="inlineStr">
        <is>
          <t>Conserver au frais et au sec, à l'abri de la lumière</t>
        </is>
      </c>
      <c r="DD120" t="inlineStr"/>
      <c r="DE120" t="inlineStr">
        <is>
          <t>KG</t>
        </is>
      </c>
      <c r="DF120" t="inlineStr">
        <is>
          <t>No</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is>
          <t>No</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is>
          <t>TRUE</t>
        </is>
      </c>
      <c r="FQ120" t="inlineStr">
        <is>
          <t>18.99</t>
        </is>
      </c>
      <c r="FR120" t="inlineStr"/>
      <c r="FS120" t="inlineStr"/>
      <c r="FT120" t="inlineStr">
        <is>
          <t>Migrated Template</t>
        </is>
      </c>
      <c r="FU120" t="inlineStr"/>
      <c r="FV120" t="inlineStr"/>
      <c r="FW120" t="inlineStr">
        <is>
          <t>A_GEN_TAX</t>
        </is>
      </c>
      <c r="FX120" t="inlineStr"/>
      <c r="FY120" t="inlineStr">
        <is>
          <t>New</t>
        </is>
      </c>
      <c r="FZ120" t="inlineStr"/>
      <c r="GA120" t="inlineStr">
        <is>
          <t>DEFAULT</t>
        </is>
      </c>
      <c r="GB120" t="inlineStr"/>
      <c r="GC120" t="inlineStr">
        <is>
          <t>3</t>
        </is>
      </c>
      <c r="GD120" t="inlineStr"/>
      <c r="GE120" t="inlineStr">
        <is>
          <t>true</t>
        </is>
      </c>
      <c r="GF120" t="inlineStr">
        <is>
          <t>18.99</t>
        </is>
      </c>
      <c r="GG120" t="inlineStr"/>
      <c r="GH120" t="inlineStr"/>
      <c r="GI120" t="inlineStr"/>
      <c r="GJ120" t="inlineStr"/>
      <c r="GK120" t="inlineStr"/>
      <c r="GL120" t="inlineStr"/>
      <c r="GM120" t="inlineStr"/>
      <c r="GN120" t="inlineStr"/>
      <c r="GO120" t="inlineStr">
        <is>
          <t>18.99</t>
        </is>
      </c>
      <c r="GP120" t="inlineStr"/>
      <c r="GQ120" t="inlineStr"/>
      <c r="GR120" t="inlineStr"/>
      <c r="GS120" t="inlineStr"/>
      <c r="GT120" t="inlineStr"/>
      <c r="GU120" t="inlineStr"/>
      <c r="GV120" t="inlineStr"/>
      <c r="GW120" t="inlineStr"/>
      <c r="GX120" t="inlineStr">
        <is>
          <t>18.99</t>
        </is>
      </c>
      <c r="GY120" t="inlineStr"/>
      <c r="GZ120" t="inlineStr"/>
      <c r="HA120" t="inlineStr"/>
      <c r="HB120" t="inlineStr"/>
      <c r="HC120" t="inlineStr"/>
      <c r="HD120" t="inlineStr"/>
      <c r="HE120" t="inlineStr"/>
      <c r="HF120" t="inlineStr"/>
      <c r="HG120" t="inlineStr">
        <is>
          <t>18.99</t>
        </is>
      </c>
      <c r="HH120" t="inlineStr"/>
      <c r="HI120" t="inlineStr"/>
      <c r="HJ120" t="inlineStr"/>
      <c r="HK120" t="inlineStr"/>
      <c r="HL120" t="inlineStr"/>
      <c r="HM120" t="inlineStr"/>
      <c r="HN120" t="inlineStr"/>
      <c r="HO120" t="inlineStr"/>
      <c r="HP120" t="inlineStr">
        <is>
          <t>18.99</t>
        </is>
      </c>
      <c r="HQ120" t="inlineStr"/>
      <c r="HR120" t="inlineStr"/>
      <c r="HS120" t="inlineStr"/>
      <c r="HT120" t="inlineStr"/>
      <c r="HU120" t="inlineStr"/>
      <c r="HV120" t="inlineStr"/>
      <c r="HW120" t="inlineStr"/>
      <c r="HX120" t="inlineStr"/>
    </row>
    <row r="121">
      <c r="A121" t="inlineStr">
        <is>
          <t>grocery</t>
        </is>
      </c>
      <c r="B121" t="inlineStr">
        <is>
          <t>I0885</t>
        </is>
      </c>
      <c r="C121" t="inlineStr"/>
      <c r="D121" t="inlineStr">
        <is>
          <t>Teatower</t>
        </is>
      </c>
      <c r="E121" t="inlineStr">
        <is>
          <t>5413393814140</t>
        </is>
      </c>
      <c r="F121" t="inlineStr">
        <is>
          <t>EAN</t>
        </is>
      </c>
      <c r="G121" t="inlineStr">
        <is>
          <t>Cococabana Cococabana est un thé vert parfumé exotique et ensoleillé, qui marie la fraîcheur végétale du thé vert Sencha à la douceur gourmande de la noix de coco et aux notes fruitées de l'ananas. Une invitation à l'évasion, idéale pour une pause dépaysante. À l'infusion, le thé vert Sencha révèle une base fraîche et légère, harmonieusement complétée par la rondeur de la coco et la vivacité légèrement acidulée de l'ananas. Les fleurs de souci apportent une touche florale délicate et une belle élégance visuelle. Naturellement avec théine, ce thé accompagne parfaitement les moments de la journée. Ingrédients Ingrédients : thé vert Sencha de Chine (65 %), ananas (ananas, sucre), coco (coco, huile de coco, sucre), arôme, fleurs de souci. Conseils de préparation Température : 75° C Durée d'infusion : 2 à 3 min. Théine : Avec théine Moment de consommation : Journée</t>
        </is>
      </c>
      <c r="H121" t="inlineStr"/>
      <c r="I121" t="inlineStr">
        <is>
          <t>Teatower SA</t>
        </is>
      </c>
      <c r="J121" t="inlineStr">
        <is>
          <t>Teatower Thé vert parfumé coco ananas - Cococabana - 20 Infusettes Compostables</t>
        </is>
      </c>
      <c r="K121" t="inlineStr"/>
      <c r="L121" t="inlineStr">
        <is>
          <t>Ambiante : Température ambiante</t>
        </is>
      </c>
      <c r="M121" t="inlineStr">
        <is>
          <t>344155031</t>
        </is>
      </c>
      <c r="N121" t="inlineStr"/>
      <c r="O121" t="inlineStr">
        <is>
          <t>https://cdn.shopify.com/s/files/1/0761/7586/8243/files/0885-Cococabana-The-vert-coco-Cococabana-Teatower.jpg?v=1762729561</t>
        </is>
      </c>
      <c r="P121" t="inlineStr">
        <is>
          <t>https://cdn.shopify.com/s/files/1/0761/7586/8243/files/COCOCABANA_2x_08713662-2373-42d7-b1d5-7c1494474892.jpg?v=1768586283</t>
        </is>
      </c>
      <c r="Q121" t="inlineStr">
        <is>
          <t>https://cdn.shopify.com/s/files/1/0761/7586/8243/files/0885-Cococabana-The-vert-coco-Cococabana-Teatower_19760dcb-4290-4f5c-aca1-32e278b17c22.jpg?v=1768586283</t>
        </is>
      </c>
      <c r="R121" t="inlineStr">
        <is>
          <t>https://cdn.shopify.com/s/files/1/0761/7586/8243/files/0885-Cococabana-The-vert-coco-Cococabana-Teatower_f944cdc7-79b6-455a-adb2-a17043c5e202.jpg?v=1768586283</t>
        </is>
      </c>
      <c r="S121" t="inlineStr">
        <is>
          <t>https://cdn.shopify.com/s/files/1/0761/7586/8243/files/0885-Cococabana-The-vert-coco-Cococabana-Teatower_1e232758-74e5-4acd-b572-3f6e5cd0d03a.jpg?v=1768586283</t>
        </is>
      </c>
      <c r="T121" t="inlineStr"/>
      <c r="U121" t="inlineStr"/>
      <c r="V121" t="inlineStr"/>
      <c r="W121" t="inlineStr"/>
      <c r="X121" t="inlineStr"/>
      <c r="Y121" t="inlineStr"/>
      <c r="Z121" t="inlineStr"/>
      <c r="AA121" t="inlineStr"/>
      <c r="AB121" t="inlineStr"/>
      <c r="AC121" t="inlineStr">
        <is>
          <t>Thé vert parfumé coco ananas - Cococabana</t>
        </is>
      </c>
      <c r="AD121" t="inlineStr">
        <is>
          <t>SAVEURS UNIQUES - Thé vert parfumé coco ananas - Cococabana - Teatower : un green artisanal aux arômes soigneusement sélectionnés par nos experts Teatower</t>
        </is>
      </c>
      <c r="AE121" t="inlineStr">
        <is>
          <t>INGRÉDIENTS NATURELS - Ingrédients : thé vert Sencha de Chine (65 %), ananas (ananas, sucre), coco (coco, huile de coco, sucre), arôme, fleurs de souci</t>
        </is>
      </c>
      <c r="AF121" t="inlineStr">
        <is>
          <t>PRÉPARATION SIMPLE - Eau à 75°C, infuser 2-3 min | Avec théine. Se déguste chaud ou en version glacée</t>
        </is>
      </c>
      <c r="AG121" t="inlineStr">
        <is>
          <t>ÉCO-RESPONSABLE - 20 infusettes 100% compostables (PLA végétal, zéro plastique, zéro microparticule). Poids net : 50g. Doypack 100% recyclable (code 4 LDPE), zip refermable.</t>
        </is>
      </c>
      <c r="AH121" t="inlineStr">
        <is>
          <t>TEATOWER, MARQUE BELGE - Fondée à Liège, Teatower propose des thés et infusions artisanaux premium. Idée cadeau originale pour les amateurs de thé et de bien-être</t>
        </is>
      </c>
      <c r="AI121" t="inlineStr"/>
      <c r="AJ121" t="inlineStr"/>
      <c r="AK121" t="inlineStr"/>
      <c r="AL121" t="inlineStr"/>
      <c r="AM121" t="inlineStr"/>
      <c r="AN121" t="inlineStr">
        <is>
          <t>ananas artisanal belge bien-être boisson chaude cadeau coco cococabana détox infusion naturel parfumé premium thé thé vert tisane vert</t>
        </is>
      </c>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is>
          <t>centimeters</t>
        </is>
      </c>
      <c r="BH121" t="inlineStr">
        <is>
          <t>1</t>
        </is>
      </c>
      <c r="BI121" t="inlineStr">
        <is>
          <t>centimeters</t>
        </is>
      </c>
      <c r="BJ121" t="inlineStr">
        <is>
          <t>13</t>
        </is>
      </c>
      <c r="BK121" t="inlineStr">
        <is>
          <t>8</t>
        </is>
      </c>
      <c r="BL121" t="inlineStr"/>
      <c r="BM121" t="inlineStr"/>
      <c r="BN121" t="inlineStr"/>
      <c r="BO121" t="inlineStr">
        <is>
          <t>centimeters</t>
        </is>
      </c>
      <c r="BP121" t="inlineStr">
        <is>
          <t>21</t>
        </is>
      </c>
      <c r="BQ121" t="inlineStr">
        <is>
          <t>GR</t>
        </is>
      </c>
      <c r="BR121" t="inlineStr">
        <is>
          <t>50</t>
        </is>
      </c>
      <c r="BS121" t="inlineStr"/>
      <c r="BT121" t="inlineStr">
        <is>
          <t>Yes</t>
        </is>
      </c>
      <c r="BU121" t="inlineStr"/>
      <c r="BV121" t="inlineStr"/>
      <c r="BW121" t="inlineStr">
        <is>
          <t>KG</t>
        </is>
      </c>
      <c r="BX121" t="inlineStr"/>
      <c r="BY121" t="inlineStr"/>
      <c r="BZ121" t="inlineStr"/>
      <c r="CA121" t="inlineStr">
        <is>
          <t>0.1</t>
        </is>
      </c>
      <c r="CB121" t="inlineStr"/>
      <c r="CC121" t="inlineStr"/>
      <c r="CD121" t="inlineStr">
        <is>
          <t>0.05</t>
        </is>
      </c>
      <c r="CE121" t="inlineStr"/>
      <c r="CF121" t="inlineStr"/>
      <c r="CG121" t="inlineStr"/>
      <c r="CH121" t="inlineStr"/>
      <c r="CI121" t="inlineStr"/>
      <c r="CJ121" t="inlineStr">
        <is>
          <t>BE</t>
        </is>
      </c>
      <c r="CK121" t="inlineStr"/>
      <c r="CL121" t="inlineStr"/>
      <c r="CM121" t="inlineStr"/>
      <c r="CN121" t="inlineStr"/>
      <c r="CO121" t="inlineStr">
        <is>
          <t>No</t>
        </is>
      </c>
      <c r="CP121" t="inlineStr"/>
      <c r="CQ121" t="inlineStr"/>
      <c r="CR121" t="inlineStr"/>
      <c r="CS121" t="inlineStr"/>
      <c r="CT121" t="inlineStr"/>
      <c r="CU121" t="inlineStr"/>
      <c r="CV121" t="inlineStr"/>
      <c r="CW121" t="inlineStr"/>
      <c r="CX121" t="inlineStr"/>
      <c r="CY121" t="inlineStr"/>
      <c r="CZ121" t="inlineStr">
        <is>
          <t>No</t>
        </is>
      </c>
      <c r="DA121" t="inlineStr"/>
      <c r="DB121" t="inlineStr"/>
      <c r="DC121" t="inlineStr">
        <is>
          <t>Conserver au frais et au sec, à l'abri de la lumière</t>
        </is>
      </c>
      <c r="DD121" t="inlineStr"/>
      <c r="DE121" t="inlineStr">
        <is>
          <t>KG</t>
        </is>
      </c>
      <c r="DF121" t="inlineStr">
        <is>
          <t>No</t>
        </is>
      </c>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is>
          <t>No</t>
        </is>
      </c>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is>
          <t>TRUE</t>
        </is>
      </c>
      <c r="FQ121" t="inlineStr">
        <is>
          <t>11.60</t>
        </is>
      </c>
      <c r="FR121" t="inlineStr"/>
      <c r="FS121" t="inlineStr"/>
      <c r="FT121" t="inlineStr">
        <is>
          <t>Migrated Template</t>
        </is>
      </c>
      <c r="FU121" t="inlineStr"/>
      <c r="FV121" t="inlineStr"/>
      <c r="FW121" t="inlineStr">
        <is>
          <t>A_GEN_TAX</t>
        </is>
      </c>
      <c r="FX121" t="inlineStr"/>
      <c r="FY121" t="inlineStr">
        <is>
          <t>New</t>
        </is>
      </c>
      <c r="FZ121" t="inlineStr"/>
      <c r="GA121" t="inlineStr">
        <is>
          <t>DEFAULT</t>
        </is>
      </c>
      <c r="GB121" t="inlineStr"/>
      <c r="GC121" t="inlineStr">
        <is>
          <t>3</t>
        </is>
      </c>
      <c r="GD121" t="inlineStr"/>
      <c r="GE121" t="inlineStr">
        <is>
          <t>true</t>
        </is>
      </c>
      <c r="GF121" t="inlineStr">
        <is>
          <t>11.60</t>
        </is>
      </c>
      <c r="GG121" t="inlineStr"/>
      <c r="GH121" t="inlineStr"/>
      <c r="GI121" t="inlineStr"/>
      <c r="GJ121" t="inlineStr"/>
      <c r="GK121" t="inlineStr"/>
      <c r="GL121" t="inlineStr"/>
      <c r="GM121" t="inlineStr"/>
      <c r="GN121" t="inlineStr"/>
      <c r="GO121" t="inlineStr">
        <is>
          <t>11.60</t>
        </is>
      </c>
      <c r="GP121" t="inlineStr"/>
      <c r="GQ121" t="inlineStr"/>
      <c r="GR121" t="inlineStr"/>
      <c r="GS121" t="inlineStr"/>
      <c r="GT121" t="inlineStr"/>
      <c r="GU121" t="inlineStr"/>
      <c r="GV121" t="inlineStr"/>
      <c r="GW121" t="inlineStr"/>
      <c r="GX121" t="inlineStr">
        <is>
          <t>11.60</t>
        </is>
      </c>
      <c r="GY121" t="inlineStr"/>
      <c r="GZ121" t="inlineStr"/>
      <c r="HA121" t="inlineStr"/>
      <c r="HB121" t="inlineStr"/>
      <c r="HC121" t="inlineStr"/>
      <c r="HD121" t="inlineStr"/>
      <c r="HE121" t="inlineStr"/>
      <c r="HF121" t="inlineStr"/>
      <c r="HG121" t="inlineStr">
        <is>
          <t>11.60</t>
        </is>
      </c>
      <c r="HH121" t="inlineStr"/>
      <c r="HI121" t="inlineStr"/>
      <c r="HJ121" t="inlineStr"/>
      <c r="HK121" t="inlineStr"/>
      <c r="HL121" t="inlineStr"/>
      <c r="HM121" t="inlineStr"/>
      <c r="HN121" t="inlineStr"/>
      <c r="HO121" t="inlineStr"/>
      <c r="HP121" t="inlineStr">
        <is>
          <t>11.60</t>
        </is>
      </c>
      <c r="HQ121" t="inlineStr"/>
      <c r="HR121" t="inlineStr"/>
      <c r="HS121" t="inlineStr"/>
      <c r="HT121" t="inlineStr"/>
      <c r="HU121" t="inlineStr"/>
      <c r="HV121" t="inlineStr"/>
      <c r="HW121" t="inlineStr"/>
      <c r="HX121" t="inlineStr"/>
    </row>
    <row r="122">
      <c r="A122" t="inlineStr">
        <is>
          <t>grocery</t>
        </is>
      </c>
      <c r="B122" t="inlineStr">
        <is>
          <t>V0885</t>
        </is>
      </c>
      <c r="C122" t="inlineStr"/>
      <c r="D122" t="inlineStr">
        <is>
          <t>Teatower</t>
        </is>
      </c>
      <c r="E122" t="inlineStr">
        <is>
          <t>5413393814133</t>
        </is>
      </c>
      <c r="F122" t="inlineStr">
        <is>
          <t>EAN</t>
        </is>
      </c>
      <c r="G122" t="inlineStr">
        <is>
          <t>Cococabana Cococabana est un thé vert parfumé exotique et ensoleillé, qui marie la fraîcheur végétale du thé vert Sencha à la douceur gourmande de la noix de coco et aux notes fruitées de l'ananas. Une invitation à l'évasion, idéale pour une pause dépaysante. À l'infusion, le thé vert Sencha révèle une base fraîche et légère, harmonieusement complétée par la rondeur de la coco et la vivacité légèrement acidulée de l'ananas. Les fleurs de souci apportent une touche florale délicate et une belle élégance visuelle. Naturellement avec théine, ce thé accompagne parfaitement les moments de la journée. Ingrédients Ingrédients : thé vert Sencha de Chine (65 %), ananas (ananas, sucre), coco (coco, huile de coco, sucre), arôme, fleurs de souci. Conseils de préparation Température : 75° C Durée d'infusion : 2 à 3 min. Théine : Avec théine Moment de consommation : Journée</t>
        </is>
      </c>
      <c r="H122" t="inlineStr"/>
      <c r="I122" t="inlineStr">
        <is>
          <t>Teatower SA</t>
        </is>
      </c>
      <c r="J122" t="inlineStr">
        <is>
          <t>Teatower Thé vert parfumé coco ananas - Cococabana - Vrac 100g</t>
        </is>
      </c>
      <c r="K122" t="inlineStr"/>
      <c r="L122" t="inlineStr">
        <is>
          <t>Ambiante : Température ambiante</t>
        </is>
      </c>
      <c r="M122" t="inlineStr">
        <is>
          <t>344155031</t>
        </is>
      </c>
      <c r="N122" t="inlineStr"/>
      <c r="O122" t="inlineStr">
        <is>
          <t>https://cdn.shopify.com/s/files/1/0761/7586/8243/files/0885-Cococabana-The-vert-coco-Cococabana-Teatower.jpg?v=1762729561</t>
        </is>
      </c>
      <c r="P122" t="inlineStr">
        <is>
          <t>https://cdn.shopify.com/s/files/1/0761/7586/8243/files/COCOCABANA_2x_08713662-2373-42d7-b1d5-7c1494474892.jpg?v=1768586283</t>
        </is>
      </c>
      <c r="Q122" t="inlineStr">
        <is>
          <t>https://cdn.shopify.com/s/files/1/0761/7586/8243/files/0885-Cococabana-The-vert-coco-Cococabana-Teatower_19760dcb-4290-4f5c-aca1-32e278b17c22.jpg?v=1768586283</t>
        </is>
      </c>
      <c r="R122" t="inlineStr">
        <is>
          <t>https://cdn.shopify.com/s/files/1/0761/7586/8243/files/0885-Cococabana-The-vert-coco-Cococabana-Teatower_f944cdc7-79b6-455a-adb2-a17043c5e202.jpg?v=1768586283</t>
        </is>
      </c>
      <c r="S122" t="inlineStr">
        <is>
          <t>https://cdn.shopify.com/s/files/1/0761/7586/8243/files/0885-Cococabana-The-vert-coco-Cococabana-Teatower_1e232758-74e5-4acd-b572-3f6e5cd0d03a.jpg?v=1768586283</t>
        </is>
      </c>
      <c r="T122" t="inlineStr"/>
      <c r="U122" t="inlineStr"/>
      <c r="V122" t="inlineStr"/>
      <c r="W122" t="inlineStr"/>
      <c r="X122" t="inlineStr"/>
      <c r="Y122" t="inlineStr"/>
      <c r="Z122" t="inlineStr"/>
      <c r="AA122" t="inlineStr"/>
      <c r="AB122" t="inlineStr"/>
      <c r="AC122" t="inlineStr">
        <is>
          <t>Thé vert parfumé coco ananas - Cococabana</t>
        </is>
      </c>
      <c r="AD122" t="inlineStr">
        <is>
          <t>SAVEURS UNIQUES - Thé vert parfumé coco ananas - Cococabana - Teatower : un green artisanal aux arômes soigneusement sélectionnés par nos experts Teatower</t>
        </is>
      </c>
      <c r="AE122" t="inlineStr">
        <is>
          <t>INGRÉDIENTS NATURELS - Ingrédients : thé vert Sencha de Chine (65 %), ananas (ananas, sucre), coco (coco, huile de coco, sucre), arôme, fleurs de souci</t>
        </is>
      </c>
      <c r="AF122" t="inlineStr">
        <is>
          <t>PRÉPARATION SIMPLE - Eau à 75°C, infuser 2-3 min | Avec théine. Se déguste chaud ou en version glacée</t>
        </is>
      </c>
      <c r="AG122" t="inlineStr">
        <is>
          <t>FORMAT 100G VRAC - Thé en feuilles entières dans un sachet refermable. Conservation optimale des arômes. Idéal pour les amateurs de thé authentique. Doypack 100% recyclable (code 4 LDPE), barrier EVOH, zip refermable.</t>
        </is>
      </c>
      <c r="AH122" t="inlineStr">
        <is>
          <t>TEATOWER, MARQUE BELGE - Fondée à Liège, Teatower propose des thés et infusions artisanaux premium. Idée cadeau originale pour les amateurs de thé et de bien-être</t>
        </is>
      </c>
      <c r="AI122" t="inlineStr"/>
      <c r="AJ122" t="inlineStr"/>
      <c r="AK122" t="inlineStr"/>
      <c r="AL122" t="inlineStr"/>
      <c r="AM122" t="inlineStr"/>
      <c r="AN122" t="inlineStr">
        <is>
          <t>ananas artisanal belge bien-être boisson chaude cadeau coco cococabana détox infusion naturel parfumé premium thé thé vert tisane vert</t>
        </is>
      </c>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is>
          <t>centimeters</t>
        </is>
      </c>
      <c r="BH122" t="inlineStr">
        <is>
          <t>1</t>
        </is>
      </c>
      <c r="BI122" t="inlineStr">
        <is>
          <t>centimeters</t>
        </is>
      </c>
      <c r="BJ122" t="inlineStr">
        <is>
          <t>13</t>
        </is>
      </c>
      <c r="BK122" t="inlineStr">
        <is>
          <t>8</t>
        </is>
      </c>
      <c r="BL122" t="inlineStr"/>
      <c r="BM122" t="inlineStr"/>
      <c r="BN122" t="inlineStr"/>
      <c r="BO122" t="inlineStr">
        <is>
          <t>centimeters</t>
        </is>
      </c>
      <c r="BP122" t="inlineStr">
        <is>
          <t>21</t>
        </is>
      </c>
      <c r="BQ122" t="inlineStr">
        <is>
          <t>GR</t>
        </is>
      </c>
      <c r="BR122" t="inlineStr">
        <is>
          <t>100</t>
        </is>
      </c>
      <c r="BS122" t="inlineStr"/>
      <c r="BT122" t="inlineStr">
        <is>
          <t>Yes</t>
        </is>
      </c>
      <c r="BU122" t="inlineStr"/>
      <c r="BV122" t="inlineStr"/>
      <c r="BW122" t="inlineStr">
        <is>
          <t>KG</t>
        </is>
      </c>
      <c r="BX122" t="inlineStr"/>
      <c r="BY122" t="inlineStr"/>
      <c r="BZ122" t="inlineStr"/>
      <c r="CA122" t="inlineStr">
        <is>
          <t>0.12</t>
        </is>
      </c>
      <c r="CB122" t="inlineStr"/>
      <c r="CC122" t="inlineStr"/>
      <c r="CD122" t="inlineStr">
        <is>
          <t>0.1</t>
        </is>
      </c>
      <c r="CE122" t="inlineStr"/>
      <c r="CF122" t="inlineStr"/>
      <c r="CG122" t="inlineStr"/>
      <c r="CH122" t="inlineStr"/>
      <c r="CI122" t="inlineStr"/>
      <c r="CJ122" t="inlineStr">
        <is>
          <t>BE</t>
        </is>
      </c>
      <c r="CK122" t="inlineStr"/>
      <c r="CL122" t="inlineStr"/>
      <c r="CM122" t="inlineStr"/>
      <c r="CN122" t="inlineStr"/>
      <c r="CO122" t="inlineStr">
        <is>
          <t>No</t>
        </is>
      </c>
      <c r="CP122" t="inlineStr"/>
      <c r="CQ122" t="inlineStr"/>
      <c r="CR122" t="inlineStr"/>
      <c r="CS122" t="inlineStr"/>
      <c r="CT122" t="inlineStr"/>
      <c r="CU122" t="inlineStr"/>
      <c r="CV122" t="inlineStr"/>
      <c r="CW122" t="inlineStr"/>
      <c r="CX122" t="inlineStr"/>
      <c r="CY122" t="inlineStr"/>
      <c r="CZ122" t="inlineStr">
        <is>
          <t>No</t>
        </is>
      </c>
      <c r="DA122" t="inlineStr"/>
      <c r="DB122" t="inlineStr"/>
      <c r="DC122" t="inlineStr">
        <is>
          <t>Conserver au frais et au sec, à l'abri de la lumière</t>
        </is>
      </c>
      <c r="DD122" t="inlineStr"/>
      <c r="DE122" t="inlineStr">
        <is>
          <t>KG</t>
        </is>
      </c>
      <c r="DF122" t="inlineStr">
        <is>
          <t>No</t>
        </is>
      </c>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is>
          <t>No</t>
        </is>
      </c>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is>
          <t>TRUE</t>
        </is>
      </c>
      <c r="FQ122" t="inlineStr">
        <is>
          <t>10.55</t>
        </is>
      </c>
      <c r="FR122" t="inlineStr"/>
      <c r="FS122" t="inlineStr"/>
      <c r="FT122" t="inlineStr">
        <is>
          <t>Migrated Template</t>
        </is>
      </c>
      <c r="FU122" t="inlineStr"/>
      <c r="FV122" t="inlineStr"/>
      <c r="FW122" t="inlineStr">
        <is>
          <t>A_GEN_TAX</t>
        </is>
      </c>
      <c r="FX122" t="inlineStr"/>
      <c r="FY122" t="inlineStr">
        <is>
          <t>New</t>
        </is>
      </c>
      <c r="FZ122" t="inlineStr"/>
      <c r="GA122" t="inlineStr">
        <is>
          <t>DEFAULT</t>
        </is>
      </c>
      <c r="GB122" t="inlineStr"/>
      <c r="GC122" t="inlineStr">
        <is>
          <t>3</t>
        </is>
      </c>
      <c r="GD122" t="inlineStr"/>
      <c r="GE122" t="inlineStr">
        <is>
          <t>true</t>
        </is>
      </c>
      <c r="GF122" t="inlineStr">
        <is>
          <t>10.55</t>
        </is>
      </c>
      <c r="GG122" t="inlineStr"/>
      <c r="GH122" t="inlineStr"/>
      <c r="GI122" t="inlineStr"/>
      <c r="GJ122" t="inlineStr"/>
      <c r="GK122" t="inlineStr"/>
      <c r="GL122" t="inlineStr"/>
      <c r="GM122" t="inlineStr"/>
      <c r="GN122" t="inlineStr"/>
      <c r="GO122" t="inlineStr">
        <is>
          <t>10.55</t>
        </is>
      </c>
      <c r="GP122" t="inlineStr"/>
      <c r="GQ122" t="inlineStr"/>
      <c r="GR122" t="inlineStr"/>
      <c r="GS122" t="inlineStr"/>
      <c r="GT122" t="inlineStr"/>
      <c r="GU122" t="inlineStr"/>
      <c r="GV122" t="inlineStr"/>
      <c r="GW122" t="inlineStr"/>
      <c r="GX122" t="inlineStr">
        <is>
          <t>10.55</t>
        </is>
      </c>
      <c r="GY122" t="inlineStr"/>
      <c r="GZ122" t="inlineStr"/>
      <c r="HA122" t="inlineStr"/>
      <c r="HB122" t="inlineStr"/>
      <c r="HC122" t="inlineStr"/>
      <c r="HD122" t="inlineStr"/>
      <c r="HE122" t="inlineStr"/>
      <c r="HF122" t="inlineStr"/>
      <c r="HG122" t="inlineStr">
        <is>
          <t>10.55</t>
        </is>
      </c>
      <c r="HH122" t="inlineStr"/>
      <c r="HI122" t="inlineStr"/>
      <c r="HJ122" t="inlineStr"/>
      <c r="HK122" t="inlineStr"/>
      <c r="HL122" t="inlineStr"/>
      <c r="HM122" t="inlineStr"/>
      <c r="HN122" t="inlineStr"/>
      <c r="HO122" t="inlineStr"/>
      <c r="HP122" t="inlineStr">
        <is>
          <t>10.55</t>
        </is>
      </c>
      <c r="HQ122" t="inlineStr"/>
      <c r="HR122" t="inlineStr"/>
      <c r="HS122" t="inlineStr"/>
      <c r="HT122" t="inlineStr"/>
      <c r="HU122" t="inlineStr"/>
      <c r="HV122" t="inlineStr"/>
      <c r="HW122" t="inlineStr"/>
      <c r="HX122" t="inlineStr"/>
    </row>
    <row r="123">
      <c r="A123" t="inlineStr">
        <is>
          <t>grocery</t>
        </is>
      </c>
      <c r="B123" t="inlineStr">
        <is>
          <t>I0880</t>
        </is>
      </c>
      <c r="C123" t="inlineStr"/>
      <c r="D123" t="inlineStr">
        <is>
          <t>Teatower</t>
        </is>
      </c>
      <c r="E123" t="inlineStr">
        <is>
          <t>5413393813501</t>
        </is>
      </c>
      <c r="F123" t="inlineStr">
        <is>
          <t>EAN</t>
        </is>
      </c>
      <c r="G123" t="inlineStr">
        <is>
          <t>Blue Earl Grey - BIO Le Blue Earl Grey - BIO est un thé noir parfumé biologique élégant, associant la fraîcheur zestée de la bergamote à la délicatesse florale du bleuet. Raffiné et équilibré, il offre une infusion lumineuse et aromatique, idéale pour une dégustation tout au long de la journée. Élaboré à partir de thé noir biologique, ce grand classique est sublimé par une huile essentielle de bergamote et des fleurs de bleuet, qui apportent finesse et élégance à la tasse. Naturellement avec théine, il accompagne parfaitement les moments actifs avec distinction. Ingrédients Ingrédients : thé noir*, huile de bergamote*, fleurs de bleuet*, arôme naturel de citron. *Ingrédient d'origine biologique. Conseils de préparation Température : 90 à 95° C Durée d'infusion : 3 à 5 min. Théine : Avec théine Moment de consommation : Journée</t>
        </is>
      </c>
      <c r="H123" t="inlineStr"/>
      <c r="I123" t="inlineStr">
        <is>
          <t>Teatower SA</t>
        </is>
      </c>
      <c r="J123" t="inlineStr">
        <is>
          <t>Teatower Thé noir parfumé bergamote bleuet - Blue Earl Grey BIO BIO - 20 Infusettes Compostables</t>
        </is>
      </c>
      <c r="K123" t="inlineStr"/>
      <c r="L123" t="inlineStr">
        <is>
          <t>Ambiante : Température ambiante</t>
        </is>
      </c>
      <c r="M123" t="inlineStr">
        <is>
          <t>344155031</t>
        </is>
      </c>
      <c r="N123" t="inlineStr"/>
      <c r="O123" t="inlineStr">
        <is>
          <t>https://cdn.shopify.com/s/files/1/0761/7586/8243/files/0880-Blue-Earl-Grey-BIO-The-noir-aromatise-bergamote-bleuet-Blue-Earl-Grey-BIO-Teatower.jpg?v=1762729554</t>
        </is>
      </c>
      <c r="P123" t="inlineStr">
        <is>
          <t>https://cdn.shopify.com/s/files/1/0761/7586/8243/files/BLUEEARLGREY-BIO_2x_2aed9725-6248-4feb-8430-6b7769275f4a.jpg?v=1768316580</t>
        </is>
      </c>
      <c r="Q123" t="inlineStr">
        <is>
          <t>https://cdn.shopify.com/s/files/1/0761/7586/8243/files/0880-Blue-Earl-Grey-BIO-The-noir-aromatise-bergamote-bleuet-Blue-Earl-Grey-BIO-Teatower_323188b3-e773-47e7-b500-80b7a06398f8.jpg?v=1768316580</t>
        </is>
      </c>
      <c r="R123" t="inlineStr">
        <is>
          <t>https://cdn.shopify.com/s/files/1/0761/7586/8243/files/0880-Blue-Earl-Grey-BIO-The-noir-aromatise-bergamote-bleuet-Blue-Earl-Grey-BIO-Teatower_63bdce36-144b-42bf-985a-67f8efc663fe.jpg?v=1768316580</t>
        </is>
      </c>
      <c r="S123" t="inlineStr">
        <is>
          <t>https://cdn.shopify.com/s/files/1/0761/7586/8243/files/0880-Blue-Earl-Grey-BIO-The-noir-aromatise-bergamote-bleuet-Blue-Earl-Grey-BIO-Teatower_3d51db39-e142-43ac-ba0e-791c40640599.jpg?v=1768316580</t>
        </is>
      </c>
      <c r="T123" t="inlineStr"/>
      <c r="U123" t="inlineStr"/>
      <c r="V123" t="inlineStr"/>
      <c r="W123" t="inlineStr"/>
      <c r="X123" t="inlineStr"/>
      <c r="Y123" t="inlineStr"/>
      <c r="Z123" t="inlineStr"/>
      <c r="AA123" t="inlineStr"/>
      <c r="AB123" t="inlineStr"/>
      <c r="AC123" t="inlineStr">
        <is>
          <t>Thé noir parfumé bergamote bleuet - Blue Earl Grey</t>
        </is>
      </c>
      <c r="AD123" t="inlineStr">
        <is>
          <t>SAVEURS UNIQUES - Thé noir parfumé bergamote bleuet - Blue Earl Grey BIO - Teatower BE-BIO-01 : un black certifié BIO, artisanal aux arômes soigneusement sélectionnés par nos experts Teatower</t>
        </is>
      </c>
      <c r="AE123" t="inlineStr">
        <is>
          <t>INGRÉDIENTS NATURELS - Ingrédients : thé noir*, huile de bergamote*, fleurs de bleuet*, arôme naturel de citron. *Ingrédient d'origine biologique</t>
        </is>
      </c>
      <c r="AF123" t="inlineStr">
        <is>
          <t>PRÉPARATION SIMPLE - Eau à 95°C, infuser 3-5 min | Avec théine. Se déguste chaud ou en version glacée</t>
        </is>
      </c>
      <c r="AG123" t="inlineStr">
        <is>
          <t>ÉCO-RESPONSABLE - 20 infusettes 100% compostables (PLA végétal, zéro plastique, zéro microparticule). Poids net : 50g. Doypack 100% recyclable (code 4 LDPE), zip refermable.</t>
        </is>
      </c>
      <c r="AH123" t="inlineStr">
        <is>
          <t>TEATOWER, MARQUE BELGE - Fondée à Liège, Teatower propose des thés et infusions artisanaux premium. Idée cadeau originale pour les amateurs de thé et de bien-être</t>
        </is>
      </c>
      <c r="AI123" t="inlineStr"/>
      <c r="AJ123" t="inlineStr"/>
      <c r="AK123" t="inlineStr"/>
      <c r="AL123" t="inlineStr"/>
      <c r="AM123" t="inlineStr"/>
      <c r="AN123" t="inlineStr">
        <is>
          <t>artisanal belge bergamote bien-être bio biologique bleuet blue boisson chaude cadeau détox earl grey infusion naturel noir organic parfumé premium thé thé noir tisane</t>
        </is>
      </c>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is>
          <t>centimeters</t>
        </is>
      </c>
      <c r="BH123" t="inlineStr">
        <is>
          <t>1</t>
        </is>
      </c>
      <c r="BI123" t="inlineStr">
        <is>
          <t>centimeters</t>
        </is>
      </c>
      <c r="BJ123" t="inlineStr">
        <is>
          <t>13</t>
        </is>
      </c>
      <c r="BK123" t="inlineStr">
        <is>
          <t>8</t>
        </is>
      </c>
      <c r="BL123" t="inlineStr"/>
      <c r="BM123" t="inlineStr"/>
      <c r="BN123" t="inlineStr"/>
      <c r="BO123" t="inlineStr">
        <is>
          <t>centimeters</t>
        </is>
      </c>
      <c r="BP123" t="inlineStr">
        <is>
          <t>21</t>
        </is>
      </c>
      <c r="BQ123" t="inlineStr">
        <is>
          <t>GR</t>
        </is>
      </c>
      <c r="BR123" t="inlineStr">
        <is>
          <t>50</t>
        </is>
      </c>
      <c r="BS123" t="inlineStr"/>
      <c r="BT123" t="inlineStr">
        <is>
          <t>Yes</t>
        </is>
      </c>
      <c r="BU123" t="inlineStr"/>
      <c r="BV123" t="inlineStr"/>
      <c r="BW123" t="inlineStr">
        <is>
          <t>KG</t>
        </is>
      </c>
      <c r="BX123" t="inlineStr"/>
      <c r="BY123" t="inlineStr"/>
      <c r="BZ123" t="inlineStr"/>
      <c r="CA123" t="inlineStr">
        <is>
          <t>0.1</t>
        </is>
      </c>
      <c r="CB123" t="inlineStr"/>
      <c r="CC123" t="inlineStr"/>
      <c r="CD123" t="inlineStr">
        <is>
          <t>0.05</t>
        </is>
      </c>
      <c r="CE123" t="inlineStr"/>
      <c r="CF123" t="inlineStr"/>
      <c r="CG123" t="inlineStr"/>
      <c r="CH123" t="inlineStr"/>
      <c r="CI123" t="inlineStr"/>
      <c r="CJ123" t="inlineStr">
        <is>
          <t>BE</t>
        </is>
      </c>
      <c r="CK123" t="inlineStr"/>
      <c r="CL123" t="inlineStr"/>
      <c r="CM123" t="inlineStr"/>
      <c r="CN123" t="inlineStr"/>
      <c r="CO123" t="inlineStr">
        <is>
          <t>No</t>
        </is>
      </c>
      <c r="CP123" t="inlineStr"/>
      <c r="CQ123" t="inlineStr"/>
      <c r="CR123" t="inlineStr"/>
      <c r="CS123" t="inlineStr"/>
      <c r="CT123" t="inlineStr"/>
      <c r="CU123" t="inlineStr"/>
      <c r="CV123" t="inlineStr"/>
      <c r="CW123" t="inlineStr"/>
      <c r="CX123" t="inlineStr"/>
      <c r="CY123" t="inlineStr"/>
      <c r="CZ123" t="inlineStr">
        <is>
          <t>No</t>
        </is>
      </c>
      <c r="DA123" t="inlineStr"/>
      <c r="DB123" t="inlineStr"/>
      <c r="DC123" t="inlineStr">
        <is>
          <t>Conserver au frais et au sec, à l'abri de la lumière</t>
        </is>
      </c>
      <c r="DD123" t="inlineStr"/>
      <c r="DE123" t="inlineStr">
        <is>
          <t>KG</t>
        </is>
      </c>
      <c r="DF123" t="inlineStr">
        <is>
          <t>No</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is>
          <t>No</t>
        </is>
      </c>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is>
          <t>TRUE</t>
        </is>
      </c>
      <c r="FQ123" t="inlineStr">
        <is>
          <t>13.71</t>
        </is>
      </c>
      <c r="FR123" t="inlineStr"/>
      <c r="FS123" t="inlineStr"/>
      <c r="FT123" t="inlineStr">
        <is>
          <t>Migrated Template</t>
        </is>
      </c>
      <c r="FU123" t="inlineStr"/>
      <c r="FV123" t="inlineStr"/>
      <c r="FW123" t="inlineStr">
        <is>
          <t>A_GEN_TAX</t>
        </is>
      </c>
      <c r="FX123" t="inlineStr"/>
      <c r="FY123" t="inlineStr">
        <is>
          <t>New</t>
        </is>
      </c>
      <c r="FZ123" t="inlineStr"/>
      <c r="GA123" t="inlineStr">
        <is>
          <t>DEFAULT</t>
        </is>
      </c>
      <c r="GB123" t="inlineStr"/>
      <c r="GC123" t="inlineStr">
        <is>
          <t>3</t>
        </is>
      </c>
      <c r="GD123" t="inlineStr"/>
      <c r="GE123" t="inlineStr">
        <is>
          <t>true</t>
        </is>
      </c>
      <c r="GF123" t="inlineStr">
        <is>
          <t>13.71</t>
        </is>
      </c>
      <c r="GG123" t="inlineStr"/>
      <c r="GH123" t="inlineStr"/>
      <c r="GI123" t="inlineStr"/>
      <c r="GJ123" t="inlineStr"/>
      <c r="GK123" t="inlineStr"/>
      <c r="GL123" t="inlineStr"/>
      <c r="GM123" t="inlineStr"/>
      <c r="GN123" t="inlineStr"/>
      <c r="GO123" t="inlineStr">
        <is>
          <t>13.71</t>
        </is>
      </c>
      <c r="GP123" t="inlineStr"/>
      <c r="GQ123" t="inlineStr"/>
      <c r="GR123" t="inlineStr"/>
      <c r="GS123" t="inlineStr"/>
      <c r="GT123" t="inlineStr"/>
      <c r="GU123" t="inlineStr"/>
      <c r="GV123" t="inlineStr"/>
      <c r="GW123" t="inlineStr"/>
      <c r="GX123" t="inlineStr">
        <is>
          <t>13.71</t>
        </is>
      </c>
      <c r="GY123" t="inlineStr"/>
      <c r="GZ123" t="inlineStr"/>
      <c r="HA123" t="inlineStr"/>
      <c r="HB123" t="inlineStr"/>
      <c r="HC123" t="inlineStr"/>
      <c r="HD123" t="inlineStr"/>
      <c r="HE123" t="inlineStr"/>
      <c r="HF123" t="inlineStr"/>
      <c r="HG123" t="inlineStr">
        <is>
          <t>13.71</t>
        </is>
      </c>
      <c r="HH123" t="inlineStr"/>
      <c r="HI123" t="inlineStr"/>
      <c r="HJ123" t="inlineStr"/>
      <c r="HK123" t="inlineStr"/>
      <c r="HL123" t="inlineStr"/>
      <c r="HM123" t="inlineStr"/>
      <c r="HN123" t="inlineStr"/>
      <c r="HO123" t="inlineStr"/>
      <c r="HP123" t="inlineStr">
        <is>
          <t>13.71</t>
        </is>
      </c>
      <c r="HQ123" t="inlineStr"/>
      <c r="HR123" t="inlineStr"/>
      <c r="HS123" t="inlineStr"/>
      <c r="HT123" t="inlineStr"/>
      <c r="HU123" t="inlineStr"/>
      <c r="HV123" t="inlineStr"/>
      <c r="HW123" t="inlineStr"/>
      <c r="HX123" t="inlineStr"/>
    </row>
    <row r="124">
      <c r="A124" t="inlineStr">
        <is>
          <t>grocery</t>
        </is>
      </c>
      <c r="B124" t="inlineStr">
        <is>
          <t>V0880</t>
        </is>
      </c>
      <c r="C124" t="inlineStr"/>
      <c r="D124" t="inlineStr">
        <is>
          <t>Teatower</t>
        </is>
      </c>
      <c r="E124" t="inlineStr">
        <is>
          <t>5413393813495</t>
        </is>
      </c>
      <c r="F124" t="inlineStr">
        <is>
          <t>EAN</t>
        </is>
      </c>
      <c r="G124" t="inlineStr">
        <is>
          <t>Blue Earl Grey - BIO Le Blue Earl Grey - BIO est un thé noir parfumé biologique élégant, associant la fraîcheur zestée de la bergamote à la délicatesse florale du bleuet. Raffiné et équilibré, il offre une infusion lumineuse et aromatique, idéale pour une dégustation tout au long de la journée. Élaboré à partir de thé noir biologique, ce grand classique est sublimé par une huile essentielle de bergamote et des fleurs de bleuet, qui apportent finesse et élégance à la tasse. Naturellement avec théine, il accompagne parfaitement les moments actifs avec distinction. Ingrédients Ingrédients : thé noir*, huile de bergamote*, fleurs de bleuet*, arôme naturel de citron. *Ingrédient d'origine biologique. Conseils de préparation Température : 90 à 95° C Durée d'infusion : 3 à 5 min. Théine : Avec théine Moment de consommation : Journée</t>
        </is>
      </c>
      <c r="H124" t="inlineStr"/>
      <c r="I124" t="inlineStr">
        <is>
          <t>Teatower SA</t>
        </is>
      </c>
      <c r="J124" t="inlineStr">
        <is>
          <t>Teatower Thé noir parfumé bergamote bleuet - Blue Earl Grey BIO BIO - Vrac 100g</t>
        </is>
      </c>
      <c r="K124" t="inlineStr"/>
      <c r="L124" t="inlineStr">
        <is>
          <t>Ambiante : Température ambiante</t>
        </is>
      </c>
      <c r="M124" t="inlineStr">
        <is>
          <t>344155031</t>
        </is>
      </c>
      <c r="N124" t="inlineStr"/>
      <c r="O124" t="inlineStr">
        <is>
          <t>https://cdn.shopify.com/s/files/1/0761/7586/8243/files/0880-Blue-Earl-Grey-BIO-The-noir-aromatise-bergamote-bleuet-Blue-Earl-Grey-BIO-Teatower.jpg?v=1762729554</t>
        </is>
      </c>
      <c r="P124" t="inlineStr">
        <is>
          <t>https://cdn.shopify.com/s/files/1/0761/7586/8243/files/BLUEEARLGREY-BIO_2x_2aed9725-6248-4feb-8430-6b7769275f4a.jpg?v=1768316580</t>
        </is>
      </c>
      <c r="Q124" t="inlineStr">
        <is>
          <t>https://cdn.shopify.com/s/files/1/0761/7586/8243/files/0880-Blue-Earl-Grey-BIO-The-noir-aromatise-bergamote-bleuet-Blue-Earl-Grey-BIO-Teatower_323188b3-e773-47e7-b500-80b7a06398f8.jpg?v=1768316580</t>
        </is>
      </c>
      <c r="R124" t="inlineStr">
        <is>
          <t>https://cdn.shopify.com/s/files/1/0761/7586/8243/files/0880-Blue-Earl-Grey-BIO-The-noir-aromatise-bergamote-bleuet-Blue-Earl-Grey-BIO-Teatower_63bdce36-144b-42bf-985a-67f8efc663fe.jpg?v=1768316580</t>
        </is>
      </c>
      <c r="S124" t="inlineStr">
        <is>
          <t>https://cdn.shopify.com/s/files/1/0761/7586/8243/files/0880-Blue-Earl-Grey-BIO-The-noir-aromatise-bergamote-bleuet-Blue-Earl-Grey-BIO-Teatower_3d51db39-e142-43ac-ba0e-791c40640599.jpg?v=1768316580</t>
        </is>
      </c>
      <c r="T124" t="inlineStr"/>
      <c r="U124" t="inlineStr"/>
      <c r="V124" t="inlineStr"/>
      <c r="W124" t="inlineStr"/>
      <c r="X124" t="inlineStr"/>
      <c r="Y124" t="inlineStr"/>
      <c r="Z124" t="inlineStr"/>
      <c r="AA124" t="inlineStr"/>
      <c r="AB124" t="inlineStr"/>
      <c r="AC124" t="inlineStr">
        <is>
          <t>Thé noir parfumé bergamote bleuet - Blue Earl Grey</t>
        </is>
      </c>
      <c r="AD124" t="inlineStr">
        <is>
          <t>SAVEURS UNIQUES - Thé noir parfumé bergamote bleuet - Blue Earl Grey BIO - Teatower BE-BIO-01 : un black certifié BIO, artisanal aux arômes soigneusement sélectionnés par nos experts Teatower</t>
        </is>
      </c>
      <c r="AE124" t="inlineStr">
        <is>
          <t>INGRÉDIENTS NATURELS - Ingrédients : thé noir*, huile de bergamote*, fleurs de bleuet*, arôme naturel de citron. *Ingrédient d'origine biologique</t>
        </is>
      </c>
      <c r="AF124" t="inlineStr">
        <is>
          <t>PRÉPARATION SIMPLE - Eau à 95°C, infuser 3-5 min | Avec théine. Se déguste chaud ou en version glacée</t>
        </is>
      </c>
      <c r="AG124" t="inlineStr">
        <is>
          <t>FORMAT 100G VRAC - Thé en feuilles entières dans un sachet refermable. Conservation optimale des arômes. Idéal pour les amateurs de thé authentique. Doypack 100% recyclable (code 4 LDPE), barrier EVOH, zip refermable.</t>
        </is>
      </c>
      <c r="AH124" t="inlineStr">
        <is>
          <t>TEATOWER, MARQUE BELGE - Fondée à Liège, Teatower propose des thés et infusions artisanaux premium. Idée cadeau originale pour les amateurs de thé et de bien-être</t>
        </is>
      </c>
      <c r="AI124" t="inlineStr"/>
      <c r="AJ124" t="inlineStr"/>
      <c r="AK124" t="inlineStr"/>
      <c r="AL124" t="inlineStr"/>
      <c r="AM124" t="inlineStr"/>
      <c r="AN124" t="inlineStr">
        <is>
          <t>artisanal belge bergamote bien-être bio biologique bleuet blue boisson chaude cadeau détox earl grey infusion naturel noir organic parfumé premium thé thé noir tisane</t>
        </is>
      </c>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is>
          <t>centimeters</t>
        </is>
      </c>
      <c r="BH124" t="inlineStr">
        <is>
          <t>1</t>
        </is>
      </c>
      <c r="BI124" t="inlineStr">
        <is>
          <t>centimeters</t>
        </is>
      </c>
      <c r="BJ124" t="inlineStr">
        <is>
          <t>13</t>
        </is>
      </c>
      <c r="BK124" t="inlineStr">
        <is>
          <t>8</t>
        </is>
      </c>
      <c r="BL124" t="inlineStr"/>
      <c r="BM124" t="inlineStr"/>
      <c r="BN124" t="inlineStr"/>
      <c r="BO124" t="inlineStr">
        <is>
          <t>centimeters</t>
        </is>
      </c>
      <c r="BP124" t="inlineStr">
        <is>
          <t>21</t>
        </is>
      </c>
      <c r="BQ124" t="inlineStr">
        <is>
          <t>GR</t>
        </is>
      </c>
      <c r="BR124" t="inlineStr">
        <is>
          <t>100</t>
        </is>
      </c>
      <c r="BS124" t="inlineStr"/>
      <c r="BT124" t="inlineStr">
        <is>
          <t>Yes</t>
        </is>
      </c>
      <c r="BU124" t="inlineStr"/>
      <c r="BV124" t="inlineStr"/>
      <c r="BW124" t="inlineStr">
        <is>
          <t>KG</t>
        </is>
      </c>
      <c r="BX124" t="inlineStr"/>
      <c r="BY124" t="inlineStr"/>
      <c r="BZ124" t="inlineStr"/>
      <c r="CA124" t="inlineStr">
        <is>
          <t>0.12</t>
        </is>
      </c>
      <c r="CB124" t="inlineStr"/>
      <c r="CC124" t="inlineStr"/>
      <c r="CD124" t="inlineStr">
        <is>
          <t>0.1</t>
        </is>
      </c>
      <c r="CE124" t="inlineStr"/>
      <c r="CF124" t="inlineStr"/>
      <c r="CG124" t="inlineStr"/>
      <c r="CH124" t="inlineStr"/>
      <c r="CI124" t="inlineStr"/>
      <c r="CJ124" t="inlineStr">
        <is>
          <t>BE</t>
        </is>
      </c>
      <c r="CK124" t="inlineStr"/>
      <c r="CL124" t="inlineStr"/>
      <c r="CM124" t="inlineStr"/>
      <c r="CN124" t="inlineStr"/>
      <c r="CO124" t="inlineStr">
        <is>
          <t>No</t>
        </is>
      </c>
      <c r="CP124" t="inlineStr"/>
      <c r="CQ124" t="inlineStr"/>
      <c r="CR124" t="inlineStr"/>
      <c r="CS124" t="inlineStr"/>
      <c r="CT124" t="inlineStr"/>
      <c r="CU124" t="inlineStr"/>
      <c r="CV124" t="inlineStr"/>
      <c r="CW124" t="inlineStr"/>
      <c r="CX124" t="inlineStr"/>
      <c r="CY124" t="inlineStr"/>
      <c r="CZ124" t="inlineStr">
        <is>
          <t>No</t>
        </is>
      </c>
      <c r="DA124" t="inlineStr"/>
      <c r="DB124" t="inlineStr"/>
      <c r="DC124" t="inlineStr">
        <is>
          <t>Conserver au frais et au sec, à l'abri de la lumière</t>
        </is>
      </c>
      <c r="DD124" t="inlineStr"/>
      <c r="DE124" t="inlineStr">
        <is>
          <t>KG</t>
        </is>
      </c>
      <c r="DF124" t="inlineStr">
        <is>
          <t>No</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is>
          <t>No</t>
        </is>
      </c>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is>
          <t>TRUE</t>
        </is>
      </c>
      <c r="FQ124" t="inlineStr">
        <is>
          <t>11.60</t>
        </is>
      </c>
      <c r="FR124" t="inlineStr"/>
      <c r="FS124" t="inlineStr"/>
      <c r="FT124" t="inlineStr">
        <is>
          <t>Migrated Template</t>
        </is>
      </c>
      <c r="FU124" t="inlineStr"/>
      <c r="FV124" t="inlineStr"/>
      <c r="FW124" t="inlineStr">
        <is>
          <t>A_GEN_TAX</t>
        </is>
      </c>
      <c r="FX124" t="inlineStr"/>
      <c r="FY124" t="inlineStr">
        <is>
          <t>New</t>
        </is>
      </c>
      <c r="FZ124" t="inlineStr"/>
      <c r="GA124" t="inlineStr">
        <is>
          <t>DEFAULT</t>
        </is>
      </c>
      <c r="GB124" t="inlineStr"/>
      <c r="GC124" t="inlineStr">
        <is>
          <t>3</t>
        </is>
      </c>
      <c r="GD124" t="inlineStr"/>
      <c r="GE124" t="inlineStr">
        <is>
          <t>true</t>
        </is>
      </c>
      <c r="GF124" t="inlineStr">
        <is>
          <t>11.60</t>
        </is>
      </c>
      <c r="GG124" t="inlineStr"/>
      <c r="GH124" t="inlineStr"/>
      <c r="GI124" t="inlineStr"/>
      <c r="GJ124" t="inlineStr"/>
      <c r="GK124" t="inlineStr"/>
      <c r="GL124" t="inlineStr"/>
      <c r="GM124" t="inlineStr"/>
      <c r="GN124" t="inlineStr"/>
      <c r="GO124" t="inlineStr">
        <is>
          <t>11.60</t>
        </is>
      </c>
      <c r="GP124" t="inlineStr"/>
      <c r="GQ124" t="inlineStr"/>
      <c r="GR124" t="inlineStr"/>
      <c r="GS124" t="inlineStr"/>
      <c r="GT124" t="inlineStr"/>
      <c r="GU124" t="inlineStr"/>
      <c r="GV124" t="inlineStr"/>
      <c r="GW124" t="inlineStr"/>
      <c r="GX124" t="inlineStr">
        <is>
          <t>11.60</t>
        </is>
      </c>
      <c r="GY124" t="inlineStr"/>
      <c r="GZ124" t="inlineStr"/>
      <c r="HA124" t="inlineStr"/>
      <c r="HB124" t="inlineStr"/>
      <c r="HC124" t="inlineStr"/>
      <c r="HD124" t="inlineStr"/>
      <c r="HE124" t="inlineStr"/>
      <c r="HF124" t="inlineStr"/>
      <c r="HG124" t="inlineStr">
        <is>
          <t>11.60</t>
        </is>
      </c>
      <c r="HH124" t="inlineStr"/>
      <c r="HI124" t="inlineStr"/>
      <c r="HJ124" t="inlineStr"/>
      <c r="HK124" t="inlineStr"/>
      <c r="HL124" t="inlineStr"/>
      <c r="HM124" t="inlineStr"/>
      <c r="HN124" t="inlineStr"/>
      <c r="HO124" t="inlineStr"/>
      <c r="HP124" t="inlineStr">
        <is>
          <t>11.60</t>
        </is>
      </c>
      <c r="HQ124" t="inlineStr"/>
      <c r="HR124" t="inlineStr"/>
      <c r="HS124" t="inlineStr"/>
      <c r="HT124" t="inlineStr"/>
      <c r="HU124" t="inlineStr"/>
      <c r="HV124" t="inlineStr"/>
      <c r="HW124" t="inlineStr"/>
      <c r="HX124" t="inlineStr"/>
    </row>
    <row r="125">
      <c r="A125" t="inlineStr">
        <is>
          <t>grocery</t>
        </is>
      </c>
      <c r="B125" t="inlineStr">
        <is>
          <t>05V0880</t>
        </is>
      </c>
      <c r="C125" t="inlineStr"/>
      <c r="D125" t="inlineStr">
        <is>
          <t>Teatower</t>
        </is>
      </c>
      <c r="E125" t="inlineStr">
        <is>
          <t>5413393813709</t>
        </is>
      </c>
      <c r="F125" t="inlineStr">
        <is>
          <t>EAN</t>
        </is>
      </c>
      <c r="G125" t="inlineStr">
        <is>
          <t>Blue Earl Grey - BIO Le Blue Earl Grey - BIO est un thé noir parfumé biologique élégant, associant la fraîcheur zestée de la bergamote à la délicatesse florale du bleuet. Raffiné et équilibré, il offre une infusion lumineuse et aromatique, idéale pour une dégustation tout au long de la journée. Élaboré à partir de thé noir biologique, ce grand classique est sublimé par une huile essentielle de bergamote et des fleurs de bleuet, qui apportent finesse et élégance à la tasse. Naturellement avec théine, il accompagne parfaitement les moments actifs avec distinction. Ingrédients Ingrédients : thé noir*, huile de bergamote*, fleurs de bleuet*, arôme naturel de citron. *Ingrédient d'origine biologique. Conseils de préparation Température : 90 à 95° C Durée d'infusion : 3 à 5 min. Théine : Avec théine Moment de consommation : Journée</t>
        </is>
      </c>
      <c r="H125" t="inlineStr"/>
      <c r="I125" t="inlineStr">
        <is>
          <t>Teatower SA</t>
        </is>
      </c>
      <c r="J125" t="inlineStr">
        <is>
          <t>Teatower Thé noir parfumé bergamote bleuet - Blue Earl Grey BIO BIO - Vrac 500g</t>
        </is>
      </c>
      <c r="K125" t="inlineStr"/>
      <c r="L125" t="inlineStr">
        <is>
          <t>Ambiante : Température ambiante</t>
        </is>
      </c>
      <c r="M125" t="inlineStr">
        <is>
          <t>344155031</t>
        </is>
      </c>
      <c r="N125" t="inlineStr"/>
      <c r="O125" t="inlineStr">
        <is>
          <t>https://cdn.shopify.com/s/files/1/0761/7586/8243/files/0880-Blue-Earl-Grey-BIO-The-noir-aromatise-bergamote-bleuet-Blue-Earl-Grey-BIO-Teatower.jpg?v=1762729554</t>
        </is>
      </c>
      <c r="P125" t="inlineStr">
        <is>
          <t>https://cdn.shopify.com/s/files/1/0761/7586/8243/files/BLUEEARLGREY-BIO_2x_2aed9725-6248-4feb-8430-6b7769275f4a.jpg?v=1768316580</t>
        </is>
      </c>
      <c r="Q125" t="inlineStr">
        <is>
          <t>https://cdn.shopify.com/s/files/1/0761/7586/8243/files/0880-Blue-Earl-Grey-BIO-The-noir-aromatise-bergamote-bleuet-Blue-Earl-Grey-BIO-Teatower_323188b3-e773-47e7-b500-80b7a06398f8.jpg?v=1768316580</t>
        </is>
      </c>
      <c r="R125" t="inlineStr">
        <is>
          <t>https://cdn.shopify.com/s/files/1/0761/7586/8243/files/0880-Blue-Earl-Grey-BIO-The-noir-aromatise-bergamote-bleuet-Blue-Earl-Grey-BIO-Teatower_63bdce36-144b-42bf-985a-67f8efc663fe.jpg?v=1768316580</t>
        </is>
      </c>
      <c r="S125" t="inlineStr">
        <is>
          <t>https://cdn.shopify.com/s/files/1/0761/7586/8243/files/0880-Blue-Earl-Grey-BIO-The-noir-aromatise-bergamote-bleuet-Blue-Earl-Grey-BIO-Teatower_3d51db39-e142-43ac-ba0e-791c40640599.jpg?v=1768316580</t>
        </is>
      </c>
      <c r="T125" t="inlineStr"/>
      <c r="U125" t="inlineStr"/>
      <c r="V125" t="inlineStr"/>
      <c r="W125" t="inlineStr"/>
      <c r="X125" t="inlineStr"/>
      <c r="Y125" t="inlineStr"/>
      <c r="Z125" t="inlineStr"/>
      <c r="AA125" t="inlineStr"/>
      <c r="AB125" t="inlineStr"/>
      <c r="AC125" t="inlineStr">
        <is>
          <t>Thé noir parfumé bergamote bleuet - Blue Earl Grey</t>
        </is>
      </c>
      <c r="AD125" t="inlineStr">
        <is>
          <t>SAVEURS UNIQUES - Thé noir parfumé bergamote bleuet - Blue Earl Grey BIO - Teatower BE-BIO-01 : un black certifié BIO, artisanal aux arômes soigneusement sélectionnés par nos experts Teatower</t>
        </is>
      </c>
      <c r="AE125" t="inlineStr">
        <is>
          <t>INGRÉDIENTS NATURELS - Ingrédients : thé noir*, huile de bergamote*, fleurs de bleuet*, arôme naturel de citron. *Ingrédient d'origine biologique</t>
        </is>
      </c>
      <c r="AF125" t="inlineStr">
        <is>
          <t>PRÉPARATION SIMPLE - Eau à 95°C, infuser 3-5 min | Avec théine. Se déguste chaud ou en version glacée</t>
        </is>
      </c>
      <c r="AG125" t="inlineStr">
        <is>
          <t>FORMAT 500G VRAC - Thé en feuilles entières dans un sachet refermable. Conservation optimale des arômes. Idéal pour les amateurs de thé authentique. Doypack 100% recyclable (code 4 LDPE), barrier EVOH, zip refermable.</t>
        </is>
      </c>
      <c r="AH125" t="inlineStr">
        <is>
          <t>TEATOWER, MARQUE BELGE - Fondée à Liège, Teatower propose des thés et infusions artisanaux premium. Idée cadeau originale pour les amateurs de thé et de bien-être</t>
        </is>
      </c>
      <c r="AI125" t="inlineStr"/>
      <c r="AJ125" t="inlineStr"/>
      <c r="AK125" t="inlineStr"/>
      <c r="AL125" t="inlineStr"/>
      <c r="AM125" t="inlineStr"/>
      <c r="AN125" t="inlineStr">
        <is>
          <t>artisanal belge bergamote bien-être bio biologique bleuet blue boisson chaude cadeau détox earl grey infusion naturel noir organic parfumé premium thé thé noir tisane</t>
        </is>
      </c>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is>
          <t>centimeters</t>
        </is>
      </c>
      <c r="BH125" t="inlineStr">
        <is>
          <t>1</t>
        </is>
      </c>
      <c r="BI125" t="inlineStr">
        <is>
          <t>centimeters</t>
        </is>
      </c>
      <c r="BJ125" t="inlineStr">
        <is>
          <t>13</t>
        </is>
      </c>
      <c r="BK125" t="inlineStr">
        <is>
          <t>8</t>
        </is>
      </c>
      <c r="BL125" t="inlineStr"/>
      <c r="BM125" t="inlineStr"/>
      <c r="BN125" t="inlineStr"/>
      <c r="BO125" t="inlineStr">
        <is>
          <t>centimeters</t>
        </is>
      </c>
      <c r="BP125" t="inlineStr">
        <is>
          <t>21</t>
        </is>
      </c>
      <c r="BQ125" t="inlineStr">
        <is>
          <t>GR</t>
        </is>
      </c>
      <c r="BR125" t="inlineStr">
        <is>
          <t>500</t>
        </is>
      </c>
      <c r="BS125" t="inlineStr"/>
      <c r="BT125" t="inlineStr">
        <is>
          <t>Yes</t>
        </is>
      </c>
      <c r="BU125" t="inlineStr"/>
      <c r="BV125" t="inlineStr"/>
      <c r="BW125" t="inlineStr">
        <is>
          <t>KG</t>
        </is>
      </c>
      <c r="BX125" t="inlineStr"/>
      <c r="BY125" t="inlineStr"/>
      <c r="BZ125" t="inlineStr"/>
      <c r="CA125" t="inlineStr">
        <is>
          <t>0.55</t>
        </is>
      </c>
      <c r="CB125" t="inlineStr"/>
      <c r="CC125" t="inlineStr"/>
      <c r="CD125" t="inlineStr">
        <is>
          <t>0.5</t>
        </is>
      </c>
      <c r="CE125" t="inlineStr"/>
      <c r="CF125" t="inlineStr"/>
      <c r="CG125" t="inlineStr"/>
      <c r="CH125" t="inlineStr"/>
      <c r="CI125" t="inlineStr"/>
      <c r="CJ125" t="inlineStr">
        <is>
          <t>BE</t>
        </is>
      </c>
      <c r="CK125" t="inlineStr"/>
      <c r="CL125" t="inlineStr"/>
      <c r="CM125" t="inlineStr"/>
      <c r="CN125" t="inlineStr"/>
      <c r="CO125" t="inlineStr">
        <is>
          <t>No</t>
        </is>
      </c>
      <c r="CP125" t="inlineStr"/>
      <c r="CQ125" t="inlineStr"/>
      <c r="CR125" t="inlineStr"/>
      <c r="CS125" t="inlineStr"/>
      <c r="CT125" t="inlineStr"/>
      <c r="CU125" t="inlineStr"/>
      <c r="CV125" t="inlineStr"/>
      <c r="CW125" t="inlineStr"/>
      <c r="CX125" t="inlineStr"/>
      <c r="CY125" t="inlineStr"/>
      <c r="CZ125" t="inlineStr">
        <is>
          <t>No</t>
        </is>
      </c>
      <c r="DA125" t="inlineStr"/>
      <c r="DB125" t="inlineStr"/>
      <c r="DC125" t="inlineStr">
        <is>
          <t>Conserver au frais et au sec, à l'abri de la lumière</t>
        </is>
      </c>
      <c r="DD125" t="inlineStr"/>
      <c r="DE125" t="inlineStr">
        <is>
          <t>KG</t>
        </is>
      </c>
      <c r="DF125" t="inlineStr">
        <is>
          <t>No</t>
        </is>
      </c>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is>
          <t>No</t>
        </is>
      </c>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is>
          <t>TRUE</t>
        </is>
      </c>
      <c r="FQ125" t="inlineStr">
        <is>
          <t>47.47</t>
        </is>
      </c>
      <c r="FR125" t="inlineStr"/>
      <c r="FS125" t="inlineStr"/>
      <c r="FT125" t="inlineStr">
        <is>
          <t>Migrated Template</t>
        </is>
      </c>
      <c r="FU125" t="inlineStr"/>
      <c r="FV125" t="inlineStr"/>
      <c r="FW125" t="inlineStr">
        <is>
          <t>A_GEN_TAX</t>
        </is>
      </c>
      <c r="FX125" t="inlineStr"/>
      <c r="FY125" t="inlineStr">
        <is>
          <t>New</t>
        </is>
      </c>
      <c r="FZ125" t="inlineStr"/>
      <c r="GA125" t="inlineStr">
        <is>
          <t>DEFAULT</t>
        </is>
      </c>
      <c r="GB125" t="inlineStr"/>
      <c r="GC125" t="inlineStr">
        <is>
          <t>3</t>
        </is>
      </c>
      <c r="GD125" t="inlineStr"/>
      <c r="GE125" t="inlineStr">
        <is>
          <t>true</t>
        </is>
      </c>
      <c r="GF125" t="inlineStr">
        <is>
          <t>47.47</t>
        </is>
      </c>
      <c r="GG125" t="inlineStr"/>
      <c r="GH125" t="inlineStr"/>
      <c r="GI125" t="inlineStr"/>
      <c r="GJ125" t="inlineStr"/>
      <c r="GK125" t="inlineStr"/>
      <c r="GL125" t="inlineStr"/>
      <c r="GM125" t="inlineStr"/>
      <c r="GN125" t="inlineStr"/>
      <c r="GO125" t="inlineStr">
        <is>
          <t>47.47</t>
        </is>
      </c>
      <c r="GP125" t="inlineStr"/>
      <c r="GQ125" t="inlineStr"/>
      <c r="GR125" t="inlineStr"/>
      <c r="GS125" t="inlineStr"/>
      <c r="GT125" t="inlineStr"/>
      <c r="GU125" t="inlineStr"/>
      <c r="GV125" t="inlineStr"/>
      <c r="GW125" t="inlineStr"/>
      <c r="GX125" t="inlineStr">
        <is>
          <t>47.47</t>
        </is>
      </c>
      <c r="GY125" t="inlineStr"/>
      <c r="GZ125" t="inlineStr"/>
      <c r="HA125" t="inlineStr"/>
      <c r="HB125" t="inlineStr"/>
      <c r="HC125" t="inlineStr"/>
      <c r="HD125" t="inlineStr"/>
      <c r="HE125" t="inlineStr"/>
      <c r="HF125" t="inlineStr"/>
      <c r="HG125" t="inlineStr">
        <is>
          <t>47.47</t>
        </is>
      </c>
      <c r="HH125" t="inlineStr"/>
      <c r="HI125" t="inlineStr"/>
      <c r="HJ125" t="inlineStr"/>
      <c r="HK125" t="inlineStr"/>
      <c r="HL125" t="inlineStr"/>
      <c r="HM125" t="inlineStr"/>
      <c r="HN125" t="inlineStr"/>
      <c r="HO125" t="inlineStr"/>
      <c r="HP125" t="inlineStr">
        <is>
          <t>47.47</t>
        </is>
      </c>
      <c r="HQ125" t="inlineStr"/>
      <c r="HR125" t="inlineStr"/>
      <c r="HS125" t="inlineStr"/>
      <c r="HT125" t="inlineStr"/>
      <c r="HU125" t="inlineStr"/>
      <c r="HV125" t="inlineStr"/>
      <c r="HW125" t="inlineStr"/>
      <c r="HX125" t="inlineStr"/>
    </row>
    <row r="126">
      <c r="A126" t="inlineStr">
        <is>
          <t>grocery</t>
        </is>
      </c>
      <c r="B126" t="inlineStr">
        <is>
          <t>I0879</t>
        </is>
      </c>
      <c r="C126" t="inlineStr"/>
      <c r="D126" t="inlineStr">
        <is>
          <t>Teatower</t>
        </is>
      </c>
      <c r="E126" t="inlineStr">
        <is>
          <t>5413393813471</t>
        </is>
      </c>
      <c r="F126" t="inlineStr">
        <is>
          <t>EAN</t>
        </is>
      </c>
      <c r="G126" t="inlineStr">
        <is>
          <t>Amazônia Amazônia est un maté aux saveurs exotiques et ensoleillées de mangue, de clémentine et de banane. Tonique et fruité, ce mélange vibrant offre une infusion intensément aromatique, idéale pour faire le plein d'énergie et commencer la journée avec vitalité. Le maté est une boisson traditionnelle d'Amérique du Sud, réputée pour sa richesse naturelle en théine. Associé ici à des fruits tropicaux et à des notes d'agrumes, il délivre une tasse stimulante et rafraîchissante, parfaite pour une consommation le matin. Ingrédients Ingrédients : maté brésilien, feuilles de mûre, pommes en cube, flocons de mangue, arôme, chips de banane (banane, huile de coco), morceaux de clémentine lyophilisée, fleur de souci. Conseils de préparation Température : 95 à 100° C Durée d'infusion : 5 à 10 min. Théine : Fort en théine Moment de consommation : Matin</t>
        </is>
      </c>
      <c r="H126" t="inlineStr"/>
      <c r="I126" t="inlineStr">
        <is>
          <t>Teatower SA</t>
        </is>
      </c>
      <c r="J126" t="inlineStr">
        <is>
          <t>Teatower Maté mangue clémentine banane - Amazônia - 20 Infusettes Compostables</t>
        </is>
      </c>
      <c r="K126" t="inlineStr"/>
      <c r="L126" t="inlineStr">
        <is>
          <t>Ambiante : Température ambiante</t>
        </is>
      </c>
      <c r="M126" t="inlineStr">
        <is>
          <t>344155031</t>
        </is>
      </c>
      <c r="N126" t="inlineStr"/>
      <c r="O126" t="inlineStr">
        <is>
          <t>https://cdn.shopify.com/s/files/1/0761/7586/8243/files/0879-Amazonia-Mate-mangue-Amazonia-Teatower.jpg?v=1762729551</t>
        </is>
      </c>
      <c r="P126" t="inlineStr">
        <is>
          <t>https://cdn.shopify.com/s/files/1/0761/7586/8243/files/AMAZONIA_2x_39eacb6c-e7cf-4fcc-8d62-34a113dfb788.jpg?v=1768299663</t>
        </is>
      </c>
      <c r="Q126" t="inlineStr">
        <is>
          <t>https://cdn.shopify.com/s/files/1/0761/7586/8243/files/0879-Amazonia-Mate-mangue-Amazonia-Teatower_38205cb7-e598-4b6a-a5bc-3e32d1cd4e28.jpg?v=1768299663</t>
        </is>
      </c>
      <c r="R126" t="inlineStr">
        <is>
          <t>https://cdn.shopify.com/s/files/1/0761/7586/8243/files/0879-Amazonia-Mate-mangue-Amazonia-Teatower_be846860-46a5-4fcf-907c-4fbffd2fe880.jpg?v=1768299663</t>
        </is>
      </c>
      <c r="S126" t="inlineStr">
        <is>
          <t>https://cdn.shopify.com/s/files/1/0761/7586/8243/files/0879-Amazonia-Mate-mangue-Amazonia-Teatower_28d4c013-4954-4aa6-9af0-78b65a03fc57.jpg?v=1768299663</t>
        </is>
      </c>
      <c r="T126" t="inlineStr"/>
      <c r="U126" t="inlineStr"/>
      <c r="V126" t="inlineStr"/>
      <c r="W126" t="inlineStr"/>
      <c r="X126" t="inlineStr"/>
      <c r="Y126" t="inlineStr"/>
      <c r="Z126" t="inlineStr"/>
      <c r="AA126" t="inlineStr"/>
      <c r="AB126" t="inlineStr"/>
      <c r="AC126" t="inlineStr">
        <is>
          <t>Maté mangue clémentine banane - Amazônia</t>
        </is>
      </c>
      <c r="AD126" t="inlineStr">
        <is>
          <t>SAVEURS UNIQUES - Maté mangue clémentine banane - Amazônia - Teatower : un yerba mate artisanal aux arômes soigneusement sélectionnés par nos experts Teatower</t>
        </is>
      </c>
      <c r="AE126" t="inlineStr">
        <is>
          <t>INGRÉDIENTS NATURELS - Ingrédients : maté brésilien, feuilles de mûre, pommes en cube, flocons de mangue, arôme, chips de banane (banane, huile de coco), morceaux de clémentine lyophilisée, fleur de s</t>
        </is>
      </c>
      <c r="AF126" t="inlineStr">
        <is>
          <t>PRÉPARATION SIMPLE - Eau à 100°C, infuser 5-10 min. Se déguste chaud ou en version glacée</t>
        </is>
      </c>
      <c r="AG126" t="inlineStr">
        <is>
          <t>ÉCO-RESPONSABLE - 20 infusettes 100% compostables (PLA végétal, zéro plastique, zéro microparticule). Poids net : 50g. Doypack 100% recyclable (code 4 LDPE), zip refermable.</t>
        </is>
      </c>
      <c r="AH126" t="inlineStr">
        <is>
          <t>TEATOWER, MARQUE BELGE - Fondée à Liège, Teatower propose des thés et infusions artisanaux premium. Idée cadeau originale pour les amateurs de thé et de bien-être</t>
        </is>
      </c>
      <c r="AI126" t="inlineStr"/>
      <c r="AJ126" t="inlineStr"/>
      <c r="AK126" t="inlineStr"/>
      <c r="AL126" t="inlineStr"/>
      <c r="AM126" t="inlineStr"/>
      <c r="AN126" t="inlineStr">
        <is>
          <t>amazônia artisanal banane belge bien-être boisson chaude cadeau clémentine détox infusion mangue maté naturel premium thé tisane</t>
        </is>
      </c>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is>
          <t>centimeters</t>
        </is>
      </c>
      <c r="BH126" t="inlineStr">
        <is>
          <t>1</t>
        </is>
      </c>
      <c r="BI126" t="inlineStr">
        <is>
          <t>centimeters</t>
        </is>
      </c>
      <c r="BJ126" t="inlineStr">
        <is>
          <t>13</t>
        </is>
      </c>
      <c r="BK126" t="inlineStr">
        <is>
          <t>8</t>
        </is>
      </c>
      <c r="BL126" t="inlineStr"/>
      <c r="BM126" t="inlineStr"/>
      <c r="BN126" t="inlineStr"/>
      <c r="BO126" t="inlineStr">
        <is>
          <t>centimeters</t>
        </is>
      </c>
      <c r="BP126" t="inlineStr">
        <is>
          <t>21</t>
        </is>
      </c>
      <c r="BQ126" t="inlineStr">
        <is>
          <t>GR</t>
        </is>
      </c>
      <c r="BR126" t="inlineStr">
        <is>
          <t>50</t>
        </is>
      </c>
      <c r="BS126" t="inlineStr"/>
      <c r="BT126" t="inlineStr">
        <is>
          <t>Yes</t>
        </is>
      </c>
      <c r="BU126" t="inlineStr"/>
      <c r="BV126" t="inlineStr"/>
      <c r="BW126" t="inlineStr">
        <is>
          <t>KG</t>
        </is>
      </c>
      <c r="BX126" t="inlineStr"/>
      <c r="BY126" t="inlineStr"/>
      <c r="BZ126" t="inlineStr"/>
      <c r="CA126" t="inlineStr">
        <is>
          <t>0.1</t>
        </is>
      </c>
      <c r="CB126" t="inlineStr"/>
      <c r="CC126" t="inlineStr"/>
      <c r="CD126" t="inlineStr">
        <is>
          <t>0.05</t>
        </is>
      </c>
      <c r="CE126" t="inlineStr"/>
      <c r="CF126" t="inlineStr"/>
      <c r="CG126" t="inlineStr"/>
      <c r="CH126" t="inlineStr"/>
      <c r="CI126" t="inlineStr"/>
      <c r="CJ126" t="inlineStr">
        <is>
          <t>BE</t>
        </is>
      </c>
      <c r="CK126" t="inlineStr"/>
      <c r="CL126" t="inlineStr"/>
      <c r="CM126" t="inlineStr"/>
      <c r="CN126" t="inlineStr"/>
      <c r="CO126" t="inlineStr">
        <is>
          <t>No</t>
        </is>
      </c>
      <c r="CP126" t="inlineStr"/>
      <c r="CQ126" t="inlineStr"/>
      <c r="CR126" t="inlineStr"/>
      <c r="CS126" t="inlineStr"/>
      <c r="CT126" t="inlineStr"/>
      <c r="CU126" t="inlineStr"/>
      <c r="CV126" t="inlineStr"/>
      <c r="CW126" t="inlineStr"/>
      <c r="CX126" t="inlineStr"/>
      <c r="CY126" t="inlineStr"/>
      <c r="CZ126" t="inlineStr">
        <is>
          <t>No</t>
        </is>
      </c>
      <c r="DA126" t="inlineStr"/>
      <c r="DB126" t="inlineStr"/>
      <c r="DC126" t="inlineStr">
        <is>
          <t>Conserver au frais et au sec, à l'abri de la lumière</t>
        </is>
      </c>
      <c r="DD126" t="inlineStr"/>
      <c r="DE126" t="inlineStr">
        <is>
          <t>KG</t>
        </is>
      </c>
      <c r="DF126" t="inlineStr">
        <is>
          <t>No</t>
        </is>
      </c>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is>
          <t>No</t>
        </is>
      </c>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is>
          <t>TRUE</t>
        </is>
      </c>
      <c r="FQ126" t="inlineStr">
        <is>
          <t>11.60</t>
        </is>
      </c>
      <c r="FR126" t="inlineStr"/>
      <c r="FS126" t="inlineStr"/>
      <c r="FT126" t="inlineStr">
        <is>
          <t>Migrated Template</t>
        </is>
      </c>
      <c r="FU126" t="inlineStr"/>
      <c r="FV126" t="inlineStr"/>
      <c r="FW126" t="inlineStr">
        <is>
          <t>A_GEN_TAX</t>
        </is>
      </c>
      <c r="FX126" t="inlineStr"/>
      <c r="FY126" t="inlineStr">
        <is>
          <t>New</t>
        </is>
      </c>
      <c r="FZ126" t="inlineStr"/>
      <c r="GA126" t="inlineStr">
        <is>
          <t>DEFAULT</t>
        </is>
      </c>
      <c r="GB126" t="inlineStr"/>
      <c r="GC126" t="inlineStr">
        <is>
          <t>3</t>
        </is>
      </c>
      <c r="GD126" t="inlineStr"/>
      <c r="GE126" t="inlineStr">
        <is>
          <t>true</t>
        </is>
      </c>
      <c r="GF126" t="inlineStr">
        <is>
          <t>11.60</t>
        </is>
      </c>
      <c r="GG126" t="inlineStr"/>
      <c r="GH126" t="inlineStr"/>
      <c r="GI126" t="inlineStr"/>
      <c r="GJ126" t="inlineStr"/>
      <c r="GK126" t="inlineStr"/>
      <c r="GL126" t="inlineStr"/>
      <c r="GM126" t="inlineStr"/>
      <c r="GN126" t="inlineStr"/>
      <c r="GO126" t="inlineStr">
        <is>
          <t>11.60</t>
        </is>
      </c>
      <c r="GP126" t="inlineStr"/>
      <c r="GQ126" t="inlineStr"/>
      <c r="GR126" t="inlineStr"/>
      <c r="GS126" t="inlineStr"/>
      <c r="GT126" t="inlineStr"/>
      <c r="GU126" t="inlineStr"/>
      <c r="GV126" t="inlineStr"/>
      <c r="GW126" t="inlineStr"/>
      <c r="GX126" t="inlineStr">
        <is>
          <t>11.60</t>
        </is>
      </c>
      <c r="GY126" t="inlineStr"/>
      <c r="GZ126" t="inlineStr"/>
      <c r="HA126" t="inlineStr"/>
      <c r="HB126" t="inlineStr"/>
      <c r="HC126" t="inlineStr"/>
      <c r="HD126" t="inlineStr"/>
      <c r="HE126" t="inlineStr"/>
      <c r="HF126" t="inlineStr"/>
      <c r="HG126" t="inlineStr">
        <is>
          <t>11.60</t>
        </is>
      </c>
      <c r="HH126" t="inlineStr"/>
      <c r="HI126" t="inlineStr"/>
      <c r="HJ126" t="inlineStr"/>
      <c r="HK126" t="inlineStr"/>
      <c r="HL126" t="inlineStr"/>
      <c r="HM126" t="inlineStr"/>
      <c r="HN126" t="inlineStr"/>
      <c r="HO126" t="inlineStr"/>
      <c r="HP126" t="inlineStr">
        <is>
          <t>11.60</t>
        </is>
      </c>
      <c r="HQ126" t="inlineStr"/>
      <c r="HR126" t="inlineStr"/>
      <c r="HS126" t="inlineStr"/>
      <c r="HT126" t="inlineStr"/>
      <c r="HU126" t="inlineStr"/>
      <c r="HV126" t="inlineStr"/>
      <c r="HW126" t="inlineStr"/>
      <c r="HX126" t="inlineStr"/>
    </row>
    <row r="127">
      <c r="A127" t="inlineStr">
        <is>
          <t>grocery</t>
        </is>
      </c>
      <c r="B127" t="inlineStr">
        <is>
          <t>V0879</t>
        </is>
      </c>
      <c r="C127" t="inlineStr"/>
      <c r="D127" t="inlineStr">
        <is>
          <t>Teatower</t>
        </is>
      </c>
      <c r="E127" t="inlineStr">
        <is>
          <t>5413393813464</t>
        </is>
      </c>
      <c r="F127" t="inlineStr">
        <is>
          <t>EAN</t>
        </is>
      </c>
      <c r="G127" t="inlineStr">
        <is>
          <t>Amazônia Amazônia est un maté aux saveurs exotiques et ensoleillées de mangue, de clémentine et de banane. Tonique et fruité, ce mélange vibrant offre une infusion intensément aromatique, idéale pour faire le plein d'énergie et commencer la journée avec vitalité. Le maté est une boisson traditionnelle d'Amérique du Sud, réputée pour sa richesse naturelle en théine. Associé ici à des fruits tropicaux et à des notes d'agrumes, il délivre une tasse stimulante et rafraîchissante, parfaite pour une consommation le matin. Ingrédients Ingrédients : maté brésilien, feuilles de mûre, pommes en cube, flocons de mangue, arôme, chips de banane (banane, huile de coco), morceaux de clémentine lyophilisée, fleur de souci. Conseils de préparation Température : 95 à 100° C Durée d'infusion : 5 à 10 min. Théine : Fort en théine Moment de consommation : Matin</t>
        </is>
      </c>
      <c r="H127" t="inlineStr"/>
      <c r="I127" t="inlineStr">
        <is>
          <t>Teatower SA</t>
        </is>
      </c>
      <c r="J127" t="inlineStr">
        <is>
          <t>Teatower Maté mangue clémentine banane - Amazônia - Vrac 100g</t>
        </is>
      </c>
      <c r="K127" t="inlineStr"/>
      <c r="L127" t="inlineStr">
        <is>
          <t>Ambiante : Température ambiante</t>
        </is>
      </c>
      <c r="M127" t="inlineStr">
        <is>
          <t>344155031</t>
        </is>
      </c>
      <c r="N127" t="inlineStr"/>
      <c r="O127" t="inlineStr">
        <is>
          <t>https://cdn.shopify.com/s/files/1/0761/7586/8243/files/0879-Amazonia-Mate-mangue-Amazonia-Teatower.jpg?v=1762729551</t>
        </is>
      </c>
      <c r="P127" t="inlineStr">
        <is>
          <t>https://cdn.shopify.com/s/files/1/0761/7586/8243/files/AMAZONIA_2x_39eacb6c-e7cf-4fcc-8d62-34a113dfb788.jpg?v=1768299663</t>
        </is>
      </c>
      <c r="Q127" t="inlineStr">
        <is>
          <t>https://cdn.shopify.com/s/files/1/0761/7586/8243/files/0879-Amazonia-Mate-mangue-Amazonia-Teatower_38205cb7-e598-4b6a-a5bc-3e32d1cd4e28.jpg?v=1768299663</t>
        </is>
      </c>
      <c r="R127" t="inlineStr">
        <is>
          <t>https://cdn.shopify.com/s/files/1/0761/7586/8243/files/0879-Amazonia-Mate-mangue-Amazonia-Teatower_be846860-46a5-4fcf-907c-4fbffd2fe880.jpg?v=1768299663</t>
        </is>
      </c>
      <c r="S127" t="inlineStr">
        <is>
          <t>https://cdn.shopify.com/s/files/1/0761/7586/8243/files/0879-Amazonia-Mate-mangue-Amazonia-Teatower_28d4c013-4954-4aa6-9af0-78b65a03fc57.jpg?v=1768299663</t>
        </is>
      </c>
      <c r="T127" t="inlineStr"/>
      <c r="U127" t="inlineStr"/>
      <c r="V127" t="inlineStr"/>
      <c r="W127" t="inlineStr"/>
      <c r="X127" t="inlineStr"/>
      <c r="Y127" t="inlineStr"/>
      <c r="Z127" t="inlineStr"/>
      <c r="AA127" t="inlineStr"/>
      <c r="AB127" t="inlineStr"/>
      <c r="AC127" t="inlineStr">
        <is>
          <t>Maté mangue clémentine banane - Amazônia</t>
        </is>
      </c>
      <c r="AD127" t="inlineStr">
        <is>
          <t>SAVEURS UNIQUES - Maté mangue clémentine banane - Amazônia - Teatower : un yerba mate artisanal aux arômes soigneusement sélectionnés par nos experts Teatower</t>
        </is>
      </c>
      <c r="AE127" t="inlineStr">
        <is>
          <t>INGRÉDIENTS NATURELS - Ingrédients : maté brésilien, feuilles de mûre, pommes en cube, flocons de mangue, arôme, chips de banane (banane, huile de coco), morceaux de clémentine lyophilisée, fleur de s</t>
        </is>
      </c>
      <c r="AF127" t="inlineStr">
        <is>
          <t>PRÉPARATION SIMPLE - Eau à 100°C, infuser 5-10 min. Se déguste chaud ou en version glacée</t>
        </is>
      </c>
      <c r="AG127" t="inlineStr">
        <is>
          <t>FORMAT 100G VRAC - Thé en feuilles entières dans un sachet refermable. Conservation optimale des arômes. Idéal pour les amateurs de thé authentique. Doypack 100% recyclable (code 4 LDPE), barrier EVOH, zip refermable.</t>
        </is>
      </c>
      <c r="AH127" t="inlineStr">
        <is>
          <t>TEATOWER, MARQUE BELGE - Fondée à Liège, Teatower propose des thés et infusions artisanaux premium. Idée cadeau originale pour les amateurs de thé et de bien-être</t>
        </is>
      </c>
      <c r="AI127" t="inlineStr"/>
      <c r="AJ127" t="inlineStr"/>
      <c r="AK127" t="inlineStr"/>
      <c r="AL127" t="inlineStr"/>
      <c r="AM127" t="inlineStr"/>
      <c r="AN127" t="inlineStr">
        <is>
          <t>amazônia artisanal banane belge bien-être boisson chaude cadeau clémentine détox infusion mangue maté naturel premium thé tisane</t>
        </is>
      </c>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is>
          <t>centimeters</t>
        </is>
      </c>
      <c r="BH127" t="inlineStr">
        <is>
          <t>1</t>
        </is>
      </c>
      <c r="BI127" t="inlineStr">
        <is>
          <t>centimeters</t>
        </is>
      </c>
      <c r="BJ127" t="inlineStr">
        <is>
          <t>13</t>
        </is>
      </c>
      <c r="BK127" t="inlineStr">
        <is>
          <t>8</t>
        </is>
      </c>
      <c r="BL127" t="inlineStr"/>
      <c r="BM127" t="inlineStr"/>
      <c r="BN127" t="inlineStr"/>
      <c r="BO127" t="inlineStr">
        <is>
          <t>centimeters</t>
        </is>
      </c>
      <c r="BP127" t="inlineStr">
        <is>
          <t>21</t>
        </is>
      </c>
      <c r="BQ127" t="inlineStr">
        <is>
          <t>GR</t>
        </is>
      </c>
      <c r="BR127" t="inlineStr">
        <is>
          <t>100</t>
        </is>
      </c>
      <c r="BS127" t="inlineStr"/>
      <c r="BT127" t="inlineStr">
        <is>
          <t>Yes</t>
        </is>
      </c>
      <c r="BU127" t="inlineStr"/>
      <c r="BV127" t="inlineStr"/>
      <c r="BW127" t="inlineStr">
        <is>
          <t>KG</t>
        </is>
      </c>
      <c r="BX127" t="inlineStr"/>
      <c r="BY127" t="inlineStr"/>
      <c r="BZ127" t="inlineStr"/>
      <c r="CA127" t="inlineStr">
        <is>
          <t>0.12</t>
        </is>
      </c>
      <c r="CB127" t="inlineStr"/>
      <c r="CC127" t="inlineStr"/>
      <c r="CD127" t="inlineStr">
        <is>
          <t>0.1</t>
        </is>
      </c>
      <c r="CE127" t="inlineStr"/>
      <c r="CF127" t="inlineStr"/>
      <c r="CG127" t="inlineStr"/>
      <c r="CH127" t="inlineStr"/>
      <c r="CI127" t="inlineStr"/>
      <c r="CJ127" t="inlineStr">
        <is>
          <t>BE</t>
        </is>
      </c>
      <c r="CK127" t="inlineStr"/>
      <c r="CL127" t="inlineStr"/>
      <c r="CM127" t="inlineStr"/>
      <c r="CN127" t="inlineStr"/>
      <c r="CO127" t="inlineStr">
        <is>
          <t>No</t>
        </is>
      </c>
      <c r="CP127" t="inlineStr"/>
      <c r="CQ127" t="inlineStr"/>
      <c r="CR127" t="inlineStr"/>
      <c r="CS127" t="inlineStr"/>
      <c r="CT127" t="inlineStr"/>
      <c r="CU127" t="inlineStr"/>
      <c r="CV127" t="inlineStr"/>
      <c r="CW127" t="inlineStr"/>
      <c r="CX127" t="inlineStr"/>
      <c r="CY127" t="inlineStr"/>
      <c r="CZ127" t="inlineStr">
        <is>
          <t>No</t>
        </is>
      </c>
      <c r="DA127" t="inlineStr"/>
      <c r="DB127" t="inlineStr"/>
      <c r="DC127" t="inlineStr">
        <is>
          <t>Conserver au frais et au sec, à l'abri de la lumière</t>
        </is>
      </c>
      <c r="DD127" t="inlineStr"/>
      <c r="DE127" t="inlineStr">
        <is>
          <t>KG</t>
        </is>
      </c>
      <c r="DF127" t="inlineStr">
        <is>
          <t>No</t>
        </is>
      </c>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is>
          <t>No</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is>
          <t>TRUE</t>
        </is>
      </c>
      <c r="FQ127" t="inlineStr">
        <is>
          <t>10.55</t>
        </is>
      </c>
      <c r="FR127" t="inlineStr"/>
      <c r="FS127" t="inlineStr"/>
      <c r="FT127" t="inlineStr">
        <is>
          <t>Migrated Template</t>
        </is>
      </c>
      <c r="FU127" t="inlineStr"/>
      <c r="FV127" t="inlineStr"/>
      <c r="FW127" t="inlineStr">
        <is>
          <t>A_GEN_TAX</t>
        </is>
      </c>
      <c r="FX127" t="inlineStr"/>
      <c r="FY127" t="inlineStr">
        <is>
          <t>New</t>
        </is>
      </c>
      <c r="FZ127" t="inlineStr"/>
      <c r="GA127" t="inlineStr">
        <is>
          <t>DEFAULT</t>
        </is>
      </c>
      <c r="GB127" t="inlineStr"/>
      <c r="GC127" t="inlineStr">
        <is>
          <t>3</t>
        </is>
      </c>
      <c r="GD127" t="inlineStr"/>
      <c r="GE127" t="inlineStr">
        <is>
          <t>true</t>
        </is>
      </c>
      <c r="GF127" t="inlineStr">
        <is>
          <t>10.55</t>
        </is>
      </c>
      <c r="GG127" t="inlineStr"/>
      <c r="GH127" t="inlineStr"/>
      <c r="GI127" t="inlineStr"/>
      <c r="GJ127" t="inlineStr"/>
      <c r="GK127" t="inlineStr"/>
      <c r="GL127" t="inlineStr"/>
      <c r="GM127" t="inlineStr"/>
      <c r="GN127" t="inlineStr"/>
      <c r="GO127" t="inlineStr">
        <is>
          <t>10.55</t>
        </is>
      </c>
      <c r="GP127" t="inlineStr"/>
      <c r="GQ127" t="inlineStr"/>
      <c r="GR127" t="inlineStr"/>
      <c r="GS127" t="inlineStr"/>
      <c r="GT127" t="inlineStr"/>
      <c r="GU127" t="inlineStr"/>
      <c r="GV127" t="inlineStr"/>
      <c r="GW127" t="inlineStr"/>
      <c r="GX127" t="inlineStr">
        <is>
          <t>10.55</t>
        </is>
      </c>
      <c r="GY127" t="inlineStr"/>
      <c r="GZ127" t="inlineStr"/>
      <c r="HA127" t="inlineStr"/>
      <c r="HB127" t="inlineStr"/>
      <c r="HC127" t="inlineStr"/>
      <c r="HD127" t="inlineStr"/>
      <c r="HE127" t="inlineStr"/>
      <c r="HF127" t="inlineStr"/>
      <c r="HG127" t="inlineStr">
        <is>
          <t>10.55</t>
        </is>
      </c>
      <c r="HH127" t="inlineStr"/>
      <c r="HI127" t="inlineStr"/>
      <c r="HJ127" t="inlineStr"/>
      <c r="HK127" t="inlineStr"/>
      <c r="HL127" t="inlineStr"/>
      <c r="HM127" t="inlineStr"/>
      <c r="HN127" t="inlineStr"/>
      <c r="HO127" t="inlineStr"/>
      <c r="HP127" t="inlineStr">
        <is>
          <t>10.55</t>
        </is>
      </c>
      <c r="HQ127" t="inlineStr"/>
      <c r="HR127" t="inlineStr"/>
      <c r="HS127" t="inlineStr"/>
      <c r="HT127" t="inlineStr"/>
      <c r="HU127" t="inlineStr"/>
      <c r="HV127" t="inlineStr"/>
      <c r="HW127" t="inlineStr"/>
      <c r="HX127" t="inlineStr"/>
    </row>
    <row r="128">
      <c r="A128" t="inlineStr">
        <is>
          <t>grocery</t>
        </is>
      </c>
      <c r="B128" t="inlineStr">
        <is>
          <t>I0878</t>
        </is>
      </c>
      <c r="C128" t="inlineStr"/>
      <c r="D128" t="inlineStr">
        <is>
          <t>Teatower</t>
        </is>
      </c>
      <c r="E128" t="inlineStr">
        <is>
          <t>5413393813440</t>
        </is>
      </c>
      <c r="F128" t="inlineStr">
        <is>
          <t>EAN</t>
        </is>
      </c>
      <c r="G128" t="inlineStr">
        <is>
          <t>Guarana Boost Guarana Boost est un maté intensément tonique, associant la fraîcheur de l'orange à la puissance naturelle du guarana et aux notes fruitées du goji. Dynamisant et énergisant, ce mélange est idéal pour un coup de boost naturel dès le matin. Le maté, boisson traditionnelle d'Amérique du Sud, est reconnu pour sa richesse en théine et ses vertus stimulantes. Enrichi en graines de guarana, réputées pour leur effet énergisant, ce maté offre une infusion puissante et équilibrée, parfaite pour accompagner les journées actives. Ingrédients Ingrédients : maté vert (40 %), morceaux de pommes (pomme, acidifiant : acide tartrique, eau), zestes d'orange, arôme naturel, baies de goji, graines de guarana, mûres, soucis. Conseils de préparation Température : 95 à 100° C Durée d'infusion : 5 à 10 min. Théine : Fort en théine Moment de consommation : Matin</t>
        </is>
      </c>
      <c r="H128" t="inlineStr"/>
      <c r="I128" t="inlineStr">
        <is>
          <t>Teatower SA</t>
        </is>
      </c>
      <c r="J128" t="inlineStr">
        <is>
          <t>Teatower Maté orange guarana goji - Guarana Boost - 20 Infusettes Compostables</t>
        </is>
      </c>
      <c r="K128" t="inlineStr"/>
      <c r="L128" t="inlineStr">
        <is>
          <t>Ambiante : Température ambiante</t>
        </is>
      </c>
      <c r="M128" t="inlineStr">
        <is>
          <t>344155031</t>
        </is>
      </c>
      <c r="N128" t="inlineStr"/>
      <c r="O128" t="inlineStr">
        <is>
          <t>https://cdn.shopify.com/s/files/1/0761/7586/8243/files/0878-Guarana-Boost-Mate-guarana-pamplemousse-Guarana-Boost-Teatower.jpg?v=1762729549</t>
        </is>
      </c>
      <c r="P128" t="inlineStr">
        <is>
          <t>https://cdn.shopify.com/s/files/1/0761/7586/8243/files/GUARANABOOST_2x_7e72ea8d-5f00-4ac4-bd27-87bce295b99f.jpg?v=1768299935</t>
        </is>
      </c>
      <c r="Q128" t="inlineStr">
        <is>
          <t>https://cdn.shopify.com/s/files/1/0761/7586/8243/files/0878-Guarana-Boost-Mate-guarana-pamplemousse-Guarana-Boost-Teatower_27722355-c2b5-41b9-81c3-a7e34bf11390.jpg?v=1768299935</t>
        </is>
      </c>
      <c r="R128" t="inlineStr">
        <is>
          <t>https://cdn.shopify.com/s/files/1/0761/7586/8243/files/0878-Guarana-Boost-Mate-guarana-pamplemousse-Guarana-Boost-Teatower_e46de3b6-a8c7-4634-b72d-1254e2a01288.jpg?v=1768299935</t>
        </is>
      </c>
      <c r="S128" t="inlineStr">
        <is>
          <t>https://cdn.shopify.com/s/files/1/0761/7586/8243/files/0878-Guarana-Boost-Mate-guarana-pamplemousse-Guarana-Boost-Teatower_8a214cf2-9c61-41a0-86a1-f21dca2c23ea.jpg?v=1768299935</t>
        </is>
      </c>
      <c r="T128" t="inlineStr"/>
      <c r="U128" t="inlineStr"/>
      <c r="V128" t="inlineStr"/>
      <c r="W128" t="inlineStr"/>
      <c r="X128" t="inlineStr"/>
      <c r="Y128" t="inlineStr"/>
      <c r="Z128" t="inlineStr"/>
      <c r="AA128" t="inlineStr"/>
      <c r="AB128" t="inlineStr"/>
      <c r="AC128" t="inlineStr">
        <is>
          <t>Maté orange guarana goji - Guarana Boost</t>
        </is>
      </c>
      <c r="AD128" t="inlineStr">
        <is>
          <t>SAVEURS UNIQUES - Maté orange guarana goji - Guarana Boost - Teatower : un yerba mate artisanal aux arômes soigneusement sélectionnés par nos experts Teatower</t>
        </is>
      </c>
      <c r="AE128" t="inlineStr">
        <is>
          <t>INGRÉDIENTS NATURELS - Ingrédients : maté vert (40 %), morceaux de pommes (pomme, acidifiant : acide tartrique, eau), zestes d'orange, arôme naturel, baies de goji, graines de guarana, mûres, soucis</t>
        </is>
      </c>
      <c r="AF128" t="inlineStr">
        <is>
          <t>PRÉPARATION SIMPLE - Eau à 100°C, infuser 5-10 min. Se déguste chaud ou en version glacée</t>
        </is>
      </c>
      <c r="AG128" t="inlineStr">
        <is>
          <t>ÉCO-RESPONSABLE - 20 infusettes 100% compostables (PLA végétal, zéro plastique, zéro microparticule). Poids net : 50g. Doypack 100% recyclable (code 4 LDPE), zip refermable.</t>
        </is>
      </c>
      <c r="AH128" t="inlineStr">
        <is>
          <t>TEATOWER, MARQUE BELGE - Fondée à Liège, Teatower propose des thés et infusions artisanaux premium. Idée cadeau originale pour les amateurs de thé et de bien-être</t>
        </is>
      </c>
      <c r="AI128" t="inlineStr"/>
      <c r="AJ128" t="inlineStr"/>
      <c r="AK128" t="inlineStr"/>
      <c r="AL128" t="inlineStr"/>
      <c r="AM128" t="inlineStr"/>
      <c r="AN128" t="inlineStr">
        <is>
          <t>artisanal belge bien-être boisson chaude boost cadeau détox goji guarana infusion maté naturel orange premium thé tisane</t>
        </is>
      </c>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is>
          <t>centimeters</t>
        </is>
      </c>
      <c r="BH128" t="inlineStr">
        <is>
          <t>1</t>
        </is>
      </c>
      <c r="BI128" t="inlineStr">
        <is>
          <t>centimeters</t>
        </is>
      </c>
      <c r="BJ128" t="inlineStr">
        <is>
          <t>13</t>
        </is>
      </c>
      <c r="BK128" t="inlineStr">
        <is>
          <t>8</t>
        </is>
      </c>
      <c r="BL128" t="inlineStr"/>
      <c r="BM128" t="inlineStr"/>
      <c r="BN128" t="inlineStr"/>
      <c r="BO128" t="inlineStr">
        <is>
          <t>centimeters</t>
        </is>
      </c>
      <c r="BP128" t="inlineStr">
        <is>
          <t>21</t>
        </is>
      </c>
      <c r="BQ128" t="inlineStr">
        <is>
          <t>GR</t>
        </is>
      </c>
      <c r="BR128" t="inlineStr">
        <is>
          <t>50</t>
        </is>
      </c>
      <c r="BS128" t="inlineStr"/>
      <c r="BT128" t="inlineStr">
        <is>
          <t>Yes</t>
        </is>
      </c>
      <c r="BU128" t="inlineStr"/>
      <c r="BV128" t="inlineStr"/>
      <c r="BW128" t="inlineStr">
        <is>
          <t>KG</t>
        </is>
      </c>
      <c r="BX128" t="inlineStr"/>
      <c r="BY128" t="inlineStr"/>
      <c r="BZ128" t="inlineStr"/>
      <c r="CA128" t="inlineStr">
        <is>
          <t>0.1</t>
        </is>
      </c>
      <c r="CB128" t="inlineStr"/>
      <c r="CC128" t="inlineStr"/>
      <c r="CD128" t="inlineStr">
        <is>
          <t>0.05</t>
        </is>
      </c>
      <c r="CE128" t="inlineStr"/>
      <c r="CF128" t="inlineStr"/>
      <c r="CG128" t="inlineStr"/>
      <c r="CH128" t="inlineStr"/>
      <c r="CI128" t="inlineStr"/>
      <c r="CJ128" t="inlineStr">
        <is>
          <t>BE</t>
        </is>
      </c>
      <c r="CK128" t="inlineStr"/>
      <c r="CL128" t="inlineStr"/>
      <c r="CM128" t="inlineStr"/>
      <c r="CN128" t="inlineStr"/>
      <c r="CO128" t="inlineStr">
        <is>
          <t>No</t>
        </is>
      </c>
      <c r="CP128" t="inlineStr"/>
      <c r="CQ128" t="inlineStr"/>
      <c r="CR128" t="inlineStr"/>
      <c r="CS128" t="inlineStr"/>
      <c r="CT128" t="inlineStr"/>
      <c r="CU128" t="inlineStr"/>
      <c r="CV128" t="inlineStr"/>
      <c r="CW128" t="inlineStr"/>
      <c r="CX128" t="inlineStr"/>
      <c r="CY128" t="inlineStr"/>
      <c r="CZ128" t="inlineStr">
        <is>
          <t>No</t>
        </is>
      </c>
      <c r="DA128" t="inlineStr"/>
      <c r="DB128" t="inlineStr"/>
      <c r="DC128" t="inlineStr">
        <is>
          <t>Conserver au frais et au sec, à l'abri de la lumière</t>
        </is>
      </c>
      <c r="DD128" t="inlineStr"/>
      <c r="DE128" t="inlineStr">
        <is>
          <t>KG</t>
        </is>
      </c>
      <c r="DF128" t="inlineStr">
        <is>
          <t>No</t>
        </is>
      </c>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is>
          <t>No</t>
        </is>
      </c>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is>
          <t>TRUE</t>
        </is>
      </c>
      <c r="FQ128" t="inlineStr">
        <is>
          <t>11.60</t>
        </is>
      </c>
      <c r="FR128" t="inlineStr"/>
      <c r="FS128" t="inlineStr"/>
      <c r="FT128" t="inlineStr">
        <is>
          <t>Migrated Template</t>
        </is>
      </c>
      <c r="FU128" t="inlineStr"/>
      <c r="FV128" t="inlineStr"/>
      <c r="FW128" t="inlineStr">
        <is>
          <t>A_GEN_TAX</t>
        </is>
      </c>
      <c r="FX128" t="inlineStr"/>
      <c r="FY128" t="inlineStr">
        <is>
          <t>New</t>
        </is>
      </c>
      <c r="FZ128" t="inlineStr"/>
      <c r="GA128" t="inlineStr">
        <is>
          <t>DEFAULT</t>
        </is>
      </c>
      <c r="GB128" t="inlineStr"/>
      <c r="GC128" t="inlineStr">
        <is>
          <t>3</t>
        </is>
      </c>
      <c r="GD128" t="inlineStr"/>
      <c r="GE128" t="inlineStr">
        <is>
          <t>true</t>
        </is>
      </c>
      <c r="GF128" t="inlineStr">
        <is>
          <t>11.60</t>
        </is>
      </c>
      <c r="GG128" t="inlineStr"/>
      <c r="GH128" t="inlineStr"/>
      <c r="GI128" t="inlineStr"/>
      <c r="GJ128" t="inlineStr"/>
      <c r="GK128" t="inlineStr"/>
      <c r="GL128" t="inlineStr"/>
      <c r="GM128" t="inlineStr"/>
      <c r="GN128" t="inlineStr"/>
      <c r="GO128" t="inlineStr">
        <is>
          <t>11.60</t>
        </is>
      </c>
      <c r="GP128" t="inlineStr"/>
      <c r="GQ128" t="inlineStr"/>
      <c r="GR128" t="inlineStr"/>
      <c r="GS128" t="inlineStr"/>
      <c r="GT128" t="inlineStr"/>
      <c r="GU128" t="inlineStr"/>
      <c r="GV128" t="inlineStr"/>
      <c r="GW128" t="inlineStr"/>
      <c r="GX128" t="inlineStr">
        <is>
          <t>11.60</t>
        </is>
      </c>
      <c r="GY128" t="inlineStr"/>
      <c r="GZ128" t="inlineStr"/>
      <c r="HA128" t="inlineStr"/>
      <c r="HB128" t="inlineStr"/>
      <c r="HC128" t="inlineStr"/>
      <c r="HD128" t="inlineStr"/>
      <c r="HE128" t="inlineStr"/>
      <c r="HF128" t="inlineStr"/>
      <c r="HG128" t="inlineStr">
        <is>
          <t>11.60</t>
        </is>
      </c>
      <c r="HH128" t="inlineStr"/>
      <c r="HI128" t="inlineStr"/>
      <c r="HJ128" t="inlineStr"/>
      <c r="HK128" t="inlineStr"/>
      <c r="HL128" t="inlineStr"/>
      <c r="HM128" t="inlineStr"/>
      <c r="HN128" t="inlineStr"/>
      <c r="HO128" t="inlineStr"/>
      <c r="HP128" t="inlineStr">
        <is>
          <t>11.60</t>
        </is>
      </c>
      <c r="HQ128" t="inlineStr"/>
      <c r="HR128" t="inlineStr"/>
      <c r="HS128" t="inlineStr"/>
      <c r="HT128" t="inlineStr"/>
      <c r="HU128" t="inlineStr"/>
      <c r="HV128" t="inlineStr"/>
      <c r="HW128" t="inlineStr"/>
      <c r="HX128" t="inlineStr"/>
    </row>
    <row r="129">
      <c r="A129" t="inlineStr">
        <is>
          <t>grocery</t>
        </is>
      </c>
      <c r="B129" t="inlineStr">
        <is>
          <t>V0878</t>
        </is>
      </c>
      <c r="C129" t="inlineStr"/>
      <c r="D129" t="inlineStr">
        <is>
          <t>Teatower</t>
        </is>
      </c>
      <c r="E129" t="inlineStr">
        <is>
          <t>5413393813433</t>
        </is>
      </c>
      <c r="F129" t="inlineStr">
        <is>
          <t>EAN</t>
        </is>
      </c>
      <c r="G129" t="inlineStr">
        <is>
          <t>Guarana Boost Guarana Boost est un maté intensément tonique, associant la fraîcheur de l'orange à la puissance naturelle du guarana et aux notes fruitées du goji. Dynamisant et énergisant, ce mélange est idéal pour un coup de boost naturel dès le matin. Le maté, boisson traditionnelle d'Amérique du Sud, est reconnu pour sa richesse en théine et ses vertus stimulantes. Enrichi en graines de guarana, réputées pour leur effet énergisant, ce maté offre une infusion puissante et équilibrée, parfaite pour accompagner les journées actives. Ingrédients Ingrédients : maté vert (40 %), morceaux de pommes (pomme, acidifiant : acide tartrique, eau), zestes d'orange, arôme naturel, baies de goji, graines de guarana, mûres, soucis. Conseils de préparation Température : 95 à 100° C Durée d'infusion : 5 à 10 min. Théine : Fort en théine Moment de consommation : Matin</t>
        </is>
      </c>
      <c r="H129" t="inlineStr"/>
      <c r="I129" t="inlineStr">
        <is>
          <t>Teatower SA</t>
        </is>
      </c>
      <c r="J129" t="inlineStr">
        <is>
          <t>Teatower Maté orange guarana goji - Guarana Boost - Vrac 100g</t>
        </is>
      </c>
      <c r="K129" t="inlineStr"/>
      <c r="L129" t="inlineStr">
        <is>
          <t>Ambiante : Température ambiante</t>
        </is>
      </c>
      <c r="M129" t="inlineStr">
        <is>
          <t>344155031</t>
        </is>
      </c>
      <c r="N129" t="inlineStr"/>
      <c r="O129" t="inlineStr">
        <is>
          <t>https://cdn.shopify.com/s/files/1/0761/7586/8243/files/0878-Guarana-Boost-Mate-guarana-pamplemousse-Guarana-Boost-Teatower.jpg?v=1762729549</t>
        </is>
      </c>
      <c r="P129" t="inlineStr">
        <is>
          <t>https://cdn.shopify.com/s/files/1/0761/7586/8243/files/GUARANABOOST_2x_7e72ea8d-5f00-4ac4-bd27-87bce295b99f.jpg?v=1768299935</t>
        </is>
      </c>
      <c r="Q129" t="inlineStr">
        <is>
          <t>https://cdn.shopify.com/s/files/1/0761/7586/8243/files/0878-Guarana-Boost-Mate-guarana-pamplemousse-Guarana-Boost-Teatower_27722355-c2b5-41b9-81c3-a7e34bf11390.jpg?v=1768299935</t>
        </is>
      </c>
      <c r="R129" t="inlineStr">
        <is>
          <t>https://cdn.shopify.com/s/files/1/0761/7586/8243/files/0878-Guarana-Boost-Mate-guarana-pamplemousse-Guarana-Boost-Teatower_e46de3b6-a8c7-4634-b72d-1254e2a01288.jpg?v=1768299935</t>
        </is>
      </c>
      <c r="S129" t="inlineStr">
        <is>
          <t>https://cdn.shopify.com/s/files/1/0761/7586/8243/files/0878-Guarana-Boost-Mate-guarana-pamplemousse-Guarana-Boost-Teatower_8a214cf2-9c61-41a0-86a1-f21dca2c23ea.jpg?v=1768299935</t>
        </is>
      </c>
      <c r="T129" t="inlineStr"/>
      <c r="U129" t="inlineStr"/>
      <c r="V129" t="inlineStr"/>
      <c r="W129" t="inlineStr"/>
      <c r="X129" t="inlineStr"/>
      <c r="Y129" t="inlineStr"/>
      <c r="Z129" t="inlineStr"/>
      <c r="AA129" t="inlineStr"/>
      <c r="AB129" t="inlineStr"/>
      <c r="AC129" t="inlineStr">
        <is>
          <t>Maté orange guarana goji - Guarana Boost</t>
        </is>
      </c>
      <c r="AD129" t="inlineStr">
        <is>
          <t>SAVEURS UNIQUES - Maté orange guarana goji - Guarana Boost - Teatower : un yerba mate artisanal aux arômes soigneusement sélectionnés par nos experts Teatower</t>
        </is>
      </c>
      <c r="AE129" t="inlineStr">
        <is>
          <t>INGRÉDIENTS NATURELS - Ingrédients : maté vert (40 %), morceaux de pommes (pomme, acidifiant : acide tartrique, eau), zestes d'orange, arôme naturel, baies de goji, graines de guarana, mûres, soucis</t>
        </is>
      </c>
      <c r="AF129" t="inlineStr">
        <is>
          <t>PRÉPARATION SIMPLE - Eau à 100°C, infuser 5-10 min. Se déguste chaud ou en version glacée</t>
        </is>
      </c>
      <c r="AG129" t="inlineStr">
        <is>
          <t>FORMAT 100G VRAC - Thé en feuilles entières dans un sachet refermable. Conservation optimale des arômes. Idéal pour les amateurs de thé authentique. Doypack 100% recyclable (code 4 LDPE), barrier EVOH, zip refermable.</t>
        </is>
      </c>
      <c r="AH129" t="inlineStr">
        <is>
          <t>TEATOWER, MARQUE BELGE - Fondée à Liège, Teatower propose des thés et infusions artisanaux premium. Idée cadeau originale pour les amateurs de thé et de bien-être</t>
        </is>
      </c>
      <c r="AI129" t="inlineStr"/>
      <c r="AJ129" t="inlineStr"/>
      <c r="AK129" t="inlineStr"/>
      <c r="AL129" t="inlineStr"/>
      <c r="AM129" t="inlineStr"/>
      <c r="AN129" t="inlineStr">
        <is>
          <t>artisanal belge bien-être boisson chaude boost cadeau détox goji guarana infusion maté naturel orange premium thé tisane</t>
        </is>
      </c>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is>
          <t>centimeters</t>
        </is>
      </c>
      <c r="BH129" t="inlineStr">
        <is>
          <t>1</t>
        </is>
      </c>
      <c r="BI129" t="inlineStr">
        <is>
          <t>centimeters</t>
        </is>
      </c>
      <c r="BJ129" t="inlineStr">
        <is>
          <t>13</t>
        </is>
      </c>
      <c r="BK129" t="inlineStr">
        <is>
          <t>8</t>
        </is>
      </c>
      <c r="BL129" t="inlineStr"/>
      <c r="BM129" t="inlineStr"/>
      <c r="BN129" t="inlineStr"/>
      <c r="BO129" t="inlineStr">
        <is>
          <t>centimeters</t>
        </is>
      </c>
      <c r="BP129" t="inlineStr">
        <is>
          <t>21</t>
        </is>
      </c>
      <c r="BQ129" t="inlineStr">
        <is>
          <t>GR</t>
        </is>
      </c>
      <c r="BR129" t="inlineStr">
        <is>
          <t>100</t>
        </is>
      </c>
      <c r="BS129" t="inlineStr"/>
      <c r="BT129" t="inlineStr">
        <is>
          <t>Yes</t>
        </is>
      </c>
      <c r="BU129" t="inlineStr"/>
      <c r="BV129" t="inlineStr"/>
      <c r="BW129" t="inlineStr">
        <is>
          <t>KG</t>
        </is>
      </c>
      <c r="BX129" t="inlineStr"/>
      <c r="BY129" t="inlineStr"/>
      <c r="BZ129" t="inlineStr"/>
      <c r="CA129" t="inlineStr">
        <is>
          <t>0.12</t>
        </is>
      </c>
      <c r="CB129" t="inlineStr"/>
      <c r="CC129" t="inlineStr"/>
      <c r="CD129" t="inlineStr">
        <is>
          <t>0.1</t>
        </is>
      </c>
      <c r="CE129" t="inlineStr"/>
      <c r="CF129" t="inlineStr"/>
      <c r="CG129" t="inlineStr"/>
      <c r="CH129" t="inlineStr"/>
      <c r="CI129" t="inlineStr"/>
      <c r="CJ129" t="inlineStr">
        <is>
          <t>BE</t>
        </is>
      </c>
      <c r="CK129" t="inlineStr"/>
      <c r="CL129" t="inlineStr"/>
      <c r="CM129" t="inlineStr"/>
      <c r="CN129" t="inlineStr"/>
      <c r="CO129" t="inlineStr">
        <is>
          <t>No</t>
        </is>
      </c>
      <c r="CP129" t="inlineStr"/>
      <c r="CQ129" t="inlineStr"/>
      <c r="CR129" t="inlineStr"/>
      <c r="CS129" t="inlineStr"/>
      <c r="CT129" t="inlineStr"/>
      <c r="CU129" t="inlineStr"/>
      <c r="CV129" t="inlineStr"/>
      <c r="CW129" t="inlineStr"/>
      <c r="CX129" t="inlineStr"/>
      <c r="CY129" t="inlineStr"/>
      <c r="CZ129" t="inlineStr">
        <is>
          <t>No</t>
        </is>
      </c>
      <c r="DA129" t="inlineStr"/>
      <c r="DB129" t="inlineStr"/>
      <c r="DC129" t="inlineStr">
        <is>
          <t>Conserver au frais et au sec, à l'abri de la lumière</t>
        </is>
      </c>
      <c r="DD129" t="inlineStr"/>
      <c r="DE129" t="inlineStr">
        <is>
          <t>KG</t>
        </is>
      </c>
      <c r="DF129" t="inlineStr">
        <is>
          <t>No</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is>
          <t>No</t>
        </is>
      </c>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is>
          <t>TRUE</t>
        </is>
      </c>
      <c r="FQ129" t="inlineStr">
        <is>
          <t>10.55</t>
        </is>
      </c>
      <c r="FR129" t="inlineStr"/>
      <c r="FS129" t="inlineStr"/>
      <c r="FT129" t="inlineStr">
        <is>
          <t>Migrated Template</t>
        </is>
      </c>
      <c r="FU129" t="inlineStr"/>
      <c r="FV129" t="inlineStr"/>
      <c r="FW129" t="inlineStr">
        <is>
          <t>A_GEN_TAX</t>
        </is>
      </c>
      <c r="FX129" t="inlineStr"/>
      <c r="FY129" t="inlineStr">
        <is>
          <t>New</t>
        </is>
      </c>
      <c r="FZ129" t="inlineStr"/>
      <c r="GA129" t="inlineStr">
        <is>
          <t>DEFAULT</t>
        </is>
      </c>
      <c r="GB129" t="inlineStr"/>
      <c r="GC129" t="inlineStr">
        <is>
          <t>3</t>
        </is>
      </c>
      <c r="GD129" t="inlineStr"/>
      <c r="GE129" t="inlineStr">
        <is>
          <t>true</t>
        </is>
      </c>
      <c r="GF129" t="inlineStr">
        <is>
          <t>10.55</t>
        </is>
      </c>
      <c r="GG129" t="inlineStr"/>
      <c r="GH129" t="inlineStr"/>
      <c r="GI129" t="inlineStr"/>
      <c r="GJ129" t="inlineStr"/>
      <c r="GK129" t="inlineStr"/>
      <c r="GL129" t="inlineStr"/>
      <c r="GM129" t="inlineStr"/>
      <c r="GN129" t="inlineStr"/>
      <c r="GO129" t="inlineStr">
        <is>
          <t>10.55</t>
        </is>
      </c>
      <c r="GP129" t="inlineStr"/>
      <c r="GQ129" t="inlineStr"/>
      <c r="GR129" t="inlineStr"/>
      <c r="GS129" t="inlineStr"/>
      <c r="GT129" t="inlineStr"/>
      <c r="GU129" t="inlineStr"/>
      <c r="GV129" t="inlineStr"/>
      <c r="GW129" t="inlineStr"/>
      <c r="GX129" t="inlineStr">
        <is>
          <t>10.55</t>
        </is>
      </c>
      <c r="GY129" t="inlineStr"/>
      <c r="GZ129" t="inlineStr"/>
      <c r="HA129" t="inlineStr"/>
      <c r="HB129" t="inlineStr"/>
      <c r="HC129" t="inlineStr"/>
      <c r="HD129" t="inlineStr"/>
      <c r="HE129" t="inlineStr"/>
      <c r="HF129" t="inlineStr"/>
      <c r="HG129" t="inlineStr">
        <is>
          <t>10.55</t>
        </is>
      </c>
      <c r="HH129" t="inlineStr"/>
      <c r="HI129" t="inlineStr"/>
      <c r="HJ129" t="inlineStr"/>
      <c r="HK129" t="inlineStr"/>
      <c r="HL129" t="inlineStr"/>
      <c r="HM129" t="inlineStr"/>
      <c r="HN129" t="inlineStr"/>
      <c r="HO129" t="inlineStr"/>
      <c r="HP129" t="inlineStr">
        <is>
          <t>10.55</t>
        </is>
      </c>
      <c r="HQ129" t="inlineStr"/>
      <c r="HR129" t="inlineStr"/>
      <c r="HS129" t="inlineStr"/>
      <c r="HT129" t="inlineStr"/>
      <c r="HU129" t="inlineStr"/>
      <c r="HV129" t="inlineStr"/>
      <c r="HW129" t="inlineStr"/>
      <c r="HX129" t="inlineStr"/>
    </row>
    <row r="130">
      <c r="A130" t="inlineStr">
        <is>
          <t>grocery</t>
        </is>
      </c>
      <c r="B130" t="inlineStr">
        <is>
          <t>05V0878</t>
        </is>
      </c>
      <c r="C130" t="inlineStr"/>
      <c r="D130" t="inlineStr">
        <is>
          <t>Teatower</t>
        </is>
      </c>
      <c r="E130" t="inlineStr">
        <is>
          <t>5413393813907</t>
        </is>
      </c>
      <c r="F130" t="inlineStr">
        <is>
          <t>EAN</t>
        </is>
      </c>
      <c r="G130" t="inlineStr">
        <is>
          <t>Guarana Boost Guarana Boost est un maté intensément tonique, associant la fraîcheur de l'orange à la puissance naturelle du guarana et aux notes fruitées du goji. Dynamisant et énergisant, ce mélange est idéal pour un coup de boost naturel dès le matin. Le maté, boisson traditionnelle d'Amérique du Sud, est reconnu pour sa richesse en théine et ses vertus stimulantes. Enrichi en graines de guarana, réputées pour leur effet énergisant, ce maté offre une infusion puissante et équilibrée, parfaite pour accompagner les journées actives. Ingrédients Ingrédients : maté vert (40 %), morceaux de pommes (pomme, acidifiant : acide tartrique, eau), zestes d'orange, arôme naturel, baies de goji, graines de guarana, mûres, soucis. Conseils de préparation Température : 95 à 100° C Durée d'infusion : 5 à 10 min. Théine : Fort en théine Moment de consommation : Matin</t>
        </is>
      </c>
      <c r="H130" t="inlineStr"/>
      <c r="I130" t="inlineStr">
        <is>
          <t>Teatower SA</t>
        </is>
      </c>
      <c r="J130" t="inlineStr">
        <is>
          <t>Teatower Maté orange guarana goji - Guarana Boost - Vrac 500g</t>
        </is>
      </c>
      <c r="K130" t="inlineStr"/>
      <c r="L130" t="inlineStr">
        <is>
          <t>Ambiante : Température ambiante</t>
        </is>
      </c>
      <c r="M130" t="inlineStr">
        <is>
          <t>344155031</t>
        </is>
      </c>
      <c r="N130" t="inlineStr"/>
      <c r="O130" t="inlineStr">
        <is>
          <t>https://cdn.shopify.com/s/files/1/0761/7586/8243/files/0878-Guarana-Boost-Mate-guarana-pamplemousse-Guarana-Boost-Teatower.jpg?v=1762729549</t>
        </is>
      </c>
      <c r="P130" t="inlineStr">
        <is>
          <t>https://cdn.shopify.com/s/files/1/0761/7586/8243/files/GUARANABOOST_2x_7e72ea8d-5f00-4ac4-bd27-87bce295b99f.jpg?v=1768299935</t>
        </is>
      </c>
      <c r="Q130" t="inlineStr">
        <is>
          <t>https://cdn.shopify.com/s/files/1/0761/7586/8243/files/0878-Guarana-Boost-Mate-guarana-pamplemousse-Guarana-Boost-Teatower_27722355-c2b5-41b9-81c3-a7e34bf11390.jpg?v=1768299935</t>
        </is>
      </c>
      <c r="R130" t="inlineStr">
        <is>
          <t>https://cdn.shopify.com/s/files/1/0761/7586/8243/files/0878-Guarana-Boost-Mate-guarana-pamplemousse-Guarana-Boost-Teatower_e46de3b6-a8c7-4634-b72d-1254e2a01288.jpg?v=1768299935</t>
        </is>
      </c>
      <c r="S130" t="inlineStr">
        <is>
          <t>https://cdn.shopify.com/s/files/1/0761/7586/8243/files/0878-Guarana-Boost-Mate-guarana-pamplemousse-Guarana-Boost-Teatower_8a214cf2-9c61-41a0-86a1-f21dca2c23ea.jpg?v=1768299935</t>
        </is>
      </c>
      <c r="T130" t="inlineStr"/>
      <c r="U130" t="inlineStr"/>
      <c r="V130" t="inlineStr"/>
      <c r="W130" t="inlineStr"/>
      <c r="X130" t="inlineStr"/>
      <c r="Y130" t="inlineStr"/>
      <c r="Z130" t="inlineStr"/>
      <c r="AA130" t="inlineStr"/>
      <c r="AB130" t="inlineStr"/>
      <c r="AC130" t="inlineStr">
        <is>
          <t>Maté orange guarana goji - Guarana Boost</t>
        </is>
      </c>
      <c r="AD130" t="inlineStr">
        <is>
          <t>SAVEURS UNIQUES - Maté orange guarana goji - Guarana Boost - Teatower : un yerba mate artisanal aux arômes soigneusement sélectionnés par nos experts Teatower</t>
        </is>
      </c>
      <c r="AE130" t="inlineStr">
        <is>
          <t>INGRÉDIENTS NATURELS - Ingrédients : maté vert (40 %), morceaux de pommes (pomme, acidifiant : acide tartrique, eau), zestes d'orange, arôme naturel, baies de goji, graines de guarana, mûres, soucis</t>
        </is>
      </c>
      <c r="AF130" t="inlineStr">
        <is>
          <t>PRÉPARATION SIMPLE - Eau à 100°C, infuser 5-10 min. Se déguste chaud ou en version glacée</t>
        </is>
      </c>
      <c r="AG130" t="inlineStr">
        <is>
          <t>FORMAT 500G VRAC - Thé en feuilles entières dans un sachet refermable. Conservation optimale des arômes. Idéal pour les amateurs de thé authentique. Doypack 100% recyclable (code 4 LDPE), barrier EVOH, zip refermable.</t>
        </is>
      </c>
      <c r="AH130" t="inlineStr">
        <is>
          <t>TEATOWER, MARQUE BELGE - Fondée à Liège, Teatower propose des thés et infusions artisanaux premium. Idée cadeau originale pour les amateurs de thé et de bien-être</t>
        </is>
      </c>
      <c r="AI130" t="inlineStr"/>
      <c r="AJ130" t="inlineStr"/>
      <c r="AK130" t="inlineStr"/>
      <c r="AL130" t="inlineStr"/>
      <c r="AM130" t="inlineStr"/>
      <c r="AN130" t="inlineStr">
        <is>
          <t>artisanal belge bien-être boisson chaude boost cadeau détox goji guarana infusion maté naturel orange premium thé tisane</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is>
          <t>centimeters</t>
        </is>
      </c>
      <c r="BH130" t="inlineStr">
        <is>
          <t>1</t>
        </is>
      </c>
      <c r="BI130" t="inlineStr">
        <is>
          <t>centimeters</t>
        </is>
      </c>
      <c r="BJ130" t="inlineStr">
        <is>
          <t>13</t>
        </is>
      </c>
      <c r="BK130" t="inlineStr">
        <is>
          <t>8</t>
        </is>
      </c>
      <c r="BL130" t="inlineStr"/>
      <c r="BM130" t="inlineStr"/>
      <c r="BN130" t="inlineStr"/>
      <c r="BO130" t="inlineStr">
        <is>
          <t>centimeters</t>
        </is>
      </c>
      <c r="BP130" t="inlineStr">
        <is>
          <t>21</t>
        </is>
      </c>
      <c r="BQ130" t="inlineStr">
        <is>
          <t>GR</t>
        </is>
      </c>
      <c r="BR130" t="inlineStr">
        <is>
          <t>500</t>
        </is>
      </c>
      <c r="BS130" t="inlineStr"/>
      <c r="BT130" t="inlineStr">
        <is>
          <t>Yes</t>
        </is>
      </c>
      <c r="BU130" t="inlineStr"/>
      <c r="BV130" t="inlineStr"/>
      <c r="BW130" t="inlineStr">
        <is>
          <t>KG</t>
        </is>
      </c>
      <c r="BX130" t="inlineStr"/>
      <c r="BY130" t="inlineStr"/>
      <c r="BZ130" t="inlineStr"/>
      <c r="CA130" t="inlineStr">
        <is>
          <t>0.55</t>
        </is>
      </c>
      <c r="CB130" t="inlineStr"/>
      <c r="CC130" t="inlineStr"/>
      <c r="CD130" t="inlineStr">
        <is>
          <t>0.5</t>
        </is>
      </c>
      <c r="CE130" t="inlineStr"/>
      <c r="CF130" t="inlineStr"/>
      <c r="CG130" t="inlineStr"/>
      <c r="CH130" t="inlineStr"/>
      <c r="CI130" t="inlineStr"/>
      <c r="CJ130" t="inlineStr">
        <is>
          <t>BE</t>
        </is>
      </c>
      <c r="CK130" t="inlineStr"/>
      <c r="CL130" t="inlineStr"/>
      <c r="CM130" t="inlineStr"/>
      <c r="CN130" t="inlineStr"/>
      <c r="CO130" t="inlineStr">
        <is>
          <t>No</t>
        </is>
      </c>
      <c r="CP130" t="inlineStr"/>
      <c r="CQ130" t="inlineStr"/>
      <c r="CR130" t="inlineStr"/>
      <c r="CS130" t="inlineStr"/>
      <c r="CT130" t="inlineStr"/>
      <c r="CU130" t="inlineStr"/>
      <c r="CV130" t="inlineStr"/>
      <c r="CW130" t="inlineStr"/>
      <c r="CX130" t="inlineStr"/>
      <c r="CY130" t="inlineStr"/>
      <c r="CZ130" t="inlineStr">
        <is>
          <t>No</t>
        </is>
      </c>
      <c r="DA130" t="inlineStr"/>
      <c r="DB130" t="inlineStr"/>
      <c r="DC130" t="inlineStr">
        <is>
          <t>Conserver au frais et au sec, à l'abri de la lumière</t>
        </is>
      </c>
      <c r="DD130" t="inlineStr"/>
      <c r="DE130" t="inlineStr">
        <is>
          <t>KG</t>
        </is>
      </c>
      <c r="DF130" t="inlineStr">
        <is>
          <t>No</t>
        </is>
      </c>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is>
          <t>No</t>
        </is>
      </c>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is>
          <t>TRUE</t>
        </is>
      </c>
      <c r="FQ130" t="inlineStr">
        <is>
          <t>47.47</t>
        </is>
      </c>
      <c r="FR130" t="inlineStr"/>
      <c r="FS130" t="inlineStr"/>
      <c r="FT130" t="inlineStr">
        <is>
          <t>Migrated Template</t>
        </is>
      </c>
      <c r="FU130" t="inlineStr"/>
      <c r="FV130" t="inlineStr"/>
      <c r="FW130" t="inlineStr">
        <is>
          <t>A_GEN_TAX</t>
        </is>
      </c>
      <c r="FX130" t="inlineStr"/>
      <c r="FY130" t="inlineStr">
        <is>
          <t>New</t>
        </is>
      </c>
      <c r="FZ130" t="inlineStr"/>
      <c r="GA130" t="inlineStr">
        <is>
          <t>DEFAULT</t>
        </is>
      </c>
      <c r="GB130" t="inlineStr"/>
      <c r="GC130" t="inlineStr">
        <is>
          <t>3</t>
        </is>
      </c>
      <c r="GD130" t="inlineStr"/>
      <c r="GE130" t="inlineStr">
        <is>
          <t>true</t>
        </is>
      </c>
      <c r="GF130" t="inlineStr">
        <is>
          <t>47.47</t>
        </is>
      </c>
      <c r="GG130" t="inlineStr"/>
      <c r="GH130" t="inlineStr"/>
      <c r="GI130" t="inlineStr"/>
      <c r="GJ130" t="inlineStr"/>
      <c r="GK130" t="inlineStr"/>
      <c r="GL130" t="inlineStr"/>
      <c r="GM130" t="inlineStr"/>
      <c r="GN130" t="inlineStr"/>
      <c r="GO130" t="inlineStr">
        <is>
          <t>47.47</t>
        </is>
      </c>
      <c r="GP130" t="inlineStr"/>
      <c r="GQ130" t="inlineStr"/>
      <c r="GR130" t="inlineStr"/>
      <c r="GS130" t="inlineStr"/>
      <c r="GT130" t="inlineStr"/>
      <c r="GU130" t="inlineStr"/>
      <c r="GV130" t="inlineStr"/>
      <c r="GW130" t="inlineStr"/>
      <c r="GX130" t="inlineStr">
        <is>
          <t>47.47</t>
        </is>
      </c>
      <c r="GY130" t="inlineStr"/>
      <c r="GZ130" t="inlineStr"/>
      <c r="HA130" t="inlineStr"/>
      <c r="HB130" t="inlineStr"/>
      <c r="HC130" t="inlineStr"/>
      <c r="HD130" t="inlineStr"/>
      <c r="HE130" t="inlineStr"/>
      <c r="HF130" t="inlineStr"/>
      <c r="HG130" t="inlineStr">
        <is>
          <t>47.47</t>
        </is>
      </c>
      <c r="HH130" t="inlineStr"/>
      <c r="HI130" t="inlineStr"/>
      <c r="HJ130" t="inlineStr"/>
      <c r="HK130" t="inlineStr"/>
      <c r="HL130" t="inlineStr"/>
      <c r="HM130" t="inlineStr"/>
      <c r="HN130" t="inlineStr"/>
      <c r="HO130" t="inlineStr"/>
      <c r="HP130" t="inlineStr">
        <is>
          <t>47.47</t>
        </is>
      </c>
      <c r="HQ130" t="inlineStr"/>
      <c r="HR130" t="inlineStr"/>
      <c r="HS130" t="inlineStr"/>
      <c r="HT130" t="inlineStr"/>
      <c r="HU130" t="inlineStr"/>
      <c r="HV130" t="inlineStr"/>
      <c r="HW130" t="inlineStr"/>
      <c r="HX130" t="inlineStr"/>
    </row>
    <row r="131">
      <c r="A131" t="inlineStr">
        <is>
          <t>grocery</t>
        </is>
      </c>
      <c r="B131" t="inlineStr">
        <is>
          <t>I0875</t>
        </is>
      </c>
      <c r="C131" t="inlineStr"/>
      <c r="D131" t="inlineStr">
        <is>
          <t>Teatower</t>
        </is>
      </c>
      <c r="E131" t="inlineStr">
        <is>
          <t>5413393813143</t>
        </is>
      </c>
      <c r="F131" t="inlineStr">
        <is>
          <t>EAN</t>
        </is>
      </c>
      <c r="G131" t="inlineStr">
        <is>
          <t>Evasion ambrée Évasion Ambrée, la nouvelle identité de notre rooibos Souvenir de la Havane. Sans changer sa recette, ce nouveau nom met parfaitement en avant son univers chaleureux, épicé et délicatement fruité, inspiré des ambiances solaires et ambrées. Evasion ambrée est une infusion de rooibos aux notes chaleureuses et épicées d'orange, de cassis et de cannelle. Naturellement sans théine, elle offre une tasse ronde et réconfortante, idéale pour un moment de détente à savourer à tout moment de la journée. Le rooibos, originaire d'Afrique du Sud et bénéficiant d'une appellation d'origine protégée, est apprécié pour sa douceur naturelle et son absence de théine. Associé ici aux agrumes, aux fruits noirs et à une touche épicée de cannelle, il révèle une infusion équilibrée et enveloppante. Ingrédients Ingrédients : rooibos (appellation d'origine protégée), baies de sureau, arôme, zestes d'orange, zestes de citron, cannelle, cassis, arôme naturel. Conseils de préparation Température : 90° C Durée d'infusion : 5 min. Théine : Sans théine Moment de consommation : Au choix</t>
        </is>
      </c>
      <c r="H131" t="inlineStr"/>
      <c r="I131" t="inlineStr">
        <is>
          <t>Teatower SA</t>
        </is>
      </c>
      <c r="J131" t="inlineStr">
        <is>
          <t>Teatower Rooibos orange cassis cannelle - Evasion Ambrée (ancien nom Souvenir de La Havane) - 20 Infusettes Compostables</t>
        </is>
      </c>
      <c r="K131" t="inlineStr"/>
      <c r="L131" t="inlineStr">
        <is>
          <t>Ambiante : Température ambiante</t>
        </is>
      </c>
      <c r="M131" t="inlineStr">
        <is>
          <t>344155031</t>
        </is>
      </c>
      <c r="N131" t="inlineStr"/>
      <c r="O131" t="inlineStr">
        <is>
          <t>https://cdn.shopify.com/s/files/1/0761/7586/8243/files/0875-Souvenir-de-La-havane-Rooibos-rhum-Souvenir-de-La-Havane-Teatower.jpg?v=1762729544</t>
        </is>
      </c>
      <c r="P131" t="inlineStr">
        <is>
          <t>https://cdn.shopify.com/s/files/1/0761/7586/8243/files/EVASIONAMBREE_2x_2a70540c-c54c-4059-823a-673816a5cac0.jpg?v=1768301363</t>
        </is>
      </c>
      <c r="Q131" t="inlineStr">
        <is>
          <t>https://cdn.shopify.com/s/files/1/0761/7586/8243/files/0875-Souvenir-de-La-havane-Rooibos-rhum-Souvenir-de-La-Havane-Teatower_e1a91726-77ae-4a48-90da-7cd8f75e66fc.jpg?v=1768301363</t>
        </is>
      </c>
      <c r="R131" t="inlineStr">
        <is>
          <t>https://cdn.shopify.com/s/files/1/0761/7586/8243/files/0875-Souvenir-de-La-havane-Rooibos-rhum-Souvenir-de-La-Havane-Teatower_e3989f68-7532-4bd2-bdfd-87df5e9d35b7.jpg?v=1768301363</t>
        </is>
      </c>
      <c r="S131" t="inlineStr">
        <is>
          <t>https://cdn.shopify.com/s/files/1/0761/7586/8243/files/0875-Souvenir-de-La-havane-Rooibos-rhum-Souvenir-de-La-Havane-Teatower_be51ea2e-2b51-4ac8-8d36-1d5b76becf03.jpg?v=1768301363</t>
        </is>
      </c>
      <c r="T131" t="inlineStr"/>
      <c r="U131" t="inlineStr"/>
      <c r="V131" t="inlineStr"/>
      <c r="W131" t="inlineStr"/>
      <c r="X131" t="inlineStr"/>
      <c r="Y131" t="inlineStr"/>
      <c r="Z131" t="inlineStr"/>
      <c r="AA131" t="inlineStr"/>
      <c r="AB131" t="inlineStr"/>
      <c r="AC131" t="inlineStr">
        <is>
          <t>Evasion Ambrée (ancien nom Souvenir de La Havane)</t>
        </is>
      </c>
      <c r="AD131" t="inlineStr">
        <is>
          <t>SAVEURS UNIQUES - Rooibos orange cassis cannelle - Evasion Ambrée (ancien nom Souvenir de La Havan : un rooibos artisanal aux arômes soigneusement sélectionnés par nos experts Teatower</t>
        </is>
      </c>
      <c r="AE131" t="inlineStr">
        <is>
          <t>INGRÉDIENTS NATURELS - Ingrédients : rooibos (appellation d'origine protégée), baies de sureau, arôme, zestes d'orange, zestes de citron, cannelle, cassis, arôme naturel</t>
        </is>
      </c>
      <c r="AF131" t="inlineStr">
        <is>
          <t>PRÉPARATION SIMPLE - Eau à 90°C, infuser 5 min | Sans théine - Convient le soir. Se déguste chaud ou en version glacée</t>
        </is>
      </c>
      <c r="AG131" t="inlineStr">
        <is>
          <t>ÉCO-RESPONSABLE - 20 infusettes 100% compostables (PLA végétal, zéro plastique, zéro microparticule). Poids net : 50g. Doypack 100% recyclable (code 4 LDPE), zip refermable.</t>
        </is>
      </c>
      <c r="AH131" t="inlineStr">
        <is>
          <t>TEATOWER, MARQUE BELGE - Fondée à Liège, Teatower propose des thés et infusions artisanaux premium. Idée cadeau originale pour les amateurs de thé et de bien-être</t>
        </is>
      </c>
      <c r="AI131" t="inlineStr"/>
      <c r="AJ131" t="inlineStr"/>
      <c r="AK131" t="inlineStr"/>
      <c r="AL131" t="inlineStr"/>
      <c r="AM131" t="inlineStr"/>
      <c r="AN131" t="inlineStr">
        <is>
          <t>ambrée ancien artisanal belge bien-être boisson chaude cadeau cannelle cassis détox evasion havane infusion naturel nom orange premium rooibos souvenir thé tisane</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is>
          <t>centimeters</t>
        </is>
      </c>
      <c r="BH131" t="inlineStr">
        <is>
          <t>1</t>
        </is>
      </c>
      <c r="BI131" t="inlineStr">
        <is>
          <t>centimeters</t>
        </is>
      </c>
      <c r="BJ131" t="inlineStr">
        <is>
          <t>13</t>
        </is>
      </c>
      <c r="BK131" t="inlineStr">
        <is>
          <t>8</t>
        </is>
      </c>
      <c r="BL131" t="inlineStr"/>
      <c r="BM131" t="inlineStr"/>
      <c r="BN131" t="inlineStr"/>
      <c r="BO131" t="inlineStr">
        <is>
          <t>centimeters</t>
        </is>
      </c>
      <c r="BP131" t="inlineStr">
        <is>
          <t>21</t>
        </is>
      </c>
      <c r="BQ131" t="inlineStr">
        <is>
          <t>GR</t>
        </is>
      </c>
      <c r="BR131" t="inlineStr">
        <is>
          <t>50</t>
        </is>
      </c>
      <c r="BS131" t="inlineStr"/>
      <c r="BT131" t="inlineStr">
        <is>
          <t>Yes</t>
        </is>
      </c>
      <c r="BU131" t="inlineStr"/>
      <c r="BV131" t="inlineStr"/>
      <c r="BW131" t="inlineStr">
        <is>
          <t>KG</t>
        </is>
      </c>
      <c r="BX131" t="inlineStr"/>
      <c r="BY131" t="inlineStr"/>
      <c r="BZ131" t="inlineStr"/>
      <c r="CA131" t="inlineStr">
        <is>
          <t>0.1</t>
        </is>
      </c>
      <c r="CB131" t="inlineStr"/>
      <c r="CC131" t="inlineStr"/>
      <c r="CD131" t="inlineStr">
        <is>
          <t>0.05</t>
        </is>
      </c>
      <c r="CE131" t="inlineStr"/>
      <c r="CF131" t="inlineStr"/>
      <c r="CG131" t="inlineStr"/>
      <c r="CH131" t="inlineStr"/>
      <c r="CI131" t="inlineStr"/>
      <c r="CJ131" t="inlineStr">
        <is>
          <t>BE</t>
        </is>
      </c>
      <c r="CK131" t="inlineStr"/>
      <c r="CL131" t="inlineStr"/>
      <c r="CM131" t="inlineStr"/>
      <c r="CN131" t="inlineStr"/>
      <c r="CO131" t="inlineStr">
        <is>
          <t>No</t>
        </is>
      </c>
      <c r="CP131" t="inlineStr"/>
      <c r="CQ131" t="inlineStr"/>
      <c r="CR131" t="inlineStr"/>
      <c r="CS131" t="inlineStr"/>
      <c r="CT131" t="inlineStr"/>
      <c r="CU131" t="inlineStr"/>
      <c r="CV131" t="inlineStr"/>
      <c r="CW131" t="inlineStr"/>
      <c r="CX131" t="inlineStr"/>
      <c r="CY131" t="inlineStr"/>
      <c r="CZ131" t="inlineStr">
        <is>
          <t>No</t>
        </is>
      </c>
      <c r="DA131" t="inlineStr"/>
      <c r="DB131" t="inlineStr"/>
      <c r="DC131" t="inlineStr">
        <is>
          <t>Conserver au frais et au sec, à l'abri de la lumière</t>
        </is>
      </c>
      <c r="DD131" t="inlineStr"/>
      <c r="DE131" t="inlineStr">
        <is>
          <t>KG</t>
        </is>
      </c>
      <c r="DF131" t="inlineStr">
        <is>
          <t>No</t>
        </is>
      </c>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is>
          <t>No</t>
        </is>
      </c>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is>
          <t>TRUE</t>
        </is>
      </c>
      <c r="FQ131" t="inlineStr">
        <is>
          <t>11.60</t>
        </is>
      </c>
      <c r="FR131" t="inlineStr"/>
      <c r="FS131" t="inlineStr"/>
      <c r="FT131" t="inlineStr">
        <is>
          <t>Migrated Template</t>
        </is>
      </c>
      <c r="FU131" t="inlineStr"/>
      <c r="FV131" t="inlineStr"/>
      <c r="FW131" t="inlineStr">
        <is>
          <t>A_GEN_TAX</t>
        </is>
      </c>
      <c r="FX131" t="inlineStr"/>
      <c r="FY131" t="inlineStr">
        <is>
          <t>New</t>
        </is>
      </c>
      <c r="FZ131" t="inlineStr"/>
      <c r="GA131" t="inlineStr">
        <is>
          <t>DEFAULT</t>
        </is>
      </c>
      <c r="GB131" t="inlineStr"/>
      <c r="GC131" t="inlineStr">
        <is>
          <t>3</t>
        </is>
      </c>
      <c r="GD131" t="inlineStr"/>
      <c r="GE131" t="inlineStr">
        <is>
          <t>true</t>
        </is>
      </c>
      <c r="GF131" t="inlineStr">
        <is>
          <t>11.60</t>
        </is>
      </c>
      <c r="GG131" t="inlineStr"/>
      <c r="GH131" t="inlineStr"/>
      <c r="GI131" t="inlineStr"/>
      <c r="GJ131" t="inlineStr"/>
      <c r="GK131" t="inlineStr"/>
      <c r="GL131" t="inlineStr"/>
      <c r="GM131" t="inlineStr"/>
      <c r="GN131" t="inlineStr"/>
      <c r="GO131" t="inlineStr">
        <is>
          <t>11.60</t>
        </is>
      </c>
      <c r="GP131" t="inlineStr"/>
      <c r="GQ131" t="inlineStr"/>
      <c r="GR131" t="inlineStr"/>
      <c r="GS131" t="inlineStr"/>
      <c r="GT131" t="inlineStr"/>
      <c r="GU131" t="inlineStr"/>
      <c r="GV131" t="inlineStr"/>
      <c r="GW131" t="inlineStr"/>
      <c r="GX131" t="inlineStr">
        <is>
          <t>11.60</t>
        </is>
      </c>
      <c r="GY131" t="inlineStr"/>
      <c r="GZ131" t="inlineStr"/>
      <c r="HA131" t="inlineStr"/>
      <c r="HB131" t="inlineStr"/>
      <c r="HC131" t="inlineStr"/>
      <c r="HD131" t="inlineStr"/>
      <c r="HE131" t="inlineStr"/>
      <c r="HF131" t="inlineStr"/>
      <c r="HG131" t="inlineStr">
        <is>
          <t>11.60</t>
        </is>
      </c>
      <c r="HH131" t="inlineStr"/>
      <c r="HI131" t="inlineStr"/>
      <c r="HJ131" t="inlineStr"/>
      <c r="HK131" t="inlineStr"/>
      <c r="HL131" t="inlineStr"/>
      <c r="HM131" t="inlineStr"/>
      <c r="HN131" t="inlineStr"/>
      <c r="HO131" t="inlineStr"/>
      <c r="HP131" t="inlineStr">
        <is>
          <t>11.60</t>
        </is>
      </c>
      <c r="HQ131" t="inlineStr"/>
      <c r="HR131" t="inlineStr"/>
      <c r="HS131" t="inlineStr"/>
      <c r="HT131" t="inlineStr"/>
      <c r="HU131" t="inlineStr"/>
      <c r="HV131" t="inlineStr"/>
      <c r="HW131" t="inlineStr"/>
      <c r="HX131" t="inlineStr"/>
    </row>
    <row r="132">
      <c r="A132" t="inlineStr">
        <is>
          <t>grocery</t>
        </is>
      </c>
      <c r="B132" t="inlineStr">
        <is>
          <t>V0875</t>
        </is>
      </c>
      <c r="C132" t="inlineStr"/>
      <c r="D132" t="inlineStr">
        <is>
          <t>Teatower</t>
        </is>
      </c>
      <c r="E132" t="inlineStr">
        <is>
          <t>5413393813136</t>
        </is>
      </c>
      <c r="F132" t="inlineStr">
        <is>
          <t>EAN</t>
        </is>
      </c>
      <c r="G132" t="inlineStr">
        <is>
          <t>Evasion ambrée Évasion Ambrée, la nouvelle identité de notre rooibos Souvenir de la Havane. Sans changer sa recette, ce nouveau nom met parfaitement en avant son univers chaleureux, épicé et délicatement fruité, inspiré des ambiances solaires et ambrées. Evasion ambrée est une infusion de rooibos aux notes chaleureuses et épicées d'orange, de cassis et de cannelle. Naturellement sans théine, elle offre une tasse ronde et réconfortante, idéale pour un moment de détente à savourer à tout moment de la journée. Le rooibos, originaire d'Afrique du Sud et bénéficiant d'une appellation d'origine protégée, est apprécié pour sa douceur naturelle et son absence de théine. Associé ici aux agrumes, aux fruits noirs et à une touche épicée de cannelle, il révèle une infusion équilibrée et enveloppante. Ingrédients Ingrédients : rooibos (appellation d'origine protégée), baies de sureau, arôme, zestes d'orange, zestes de citron, cannelle, cassis, arôme naturel. Conseils de préparation Température : 90° C Durée d'infusion : 5 min. Théine : Sans théine Moment de consommation : Au choix</t>
        </is>
      </c>
      <c r="H132" t="inlineStr"/>
      <c r="I132" t="inlineStr">
        <is>
          <t>Teatower SA</t>
        </is>
      </c>
      <c r="J132" t="inlineStr">
        <is>
          <t>Teatower Rooibos orange cassis cannelle - Evasion Ambrée (ancien nom Souvenir de La Havane) - Vrac 100g</t>
        </is>
      </c>
      <c r="K132" t="inlineStr"/>
      <c r="L132" t="inlineStr">
        <is>
          <t>Ambiante : Température ambiante</t>
        </is>
      </c>
      <c r="M132" t="inlineStr">
        <is>
          <t>344155031</t>
        </is>
      </c>
      <c r="N132" t="inlineStr"/>
      <c r="O132" t="inlineStr">
        <is>
          <t>https://cdn.shopify.com/s/files/1/0761/7586/8243/files/0875-Souvenir-de-La-havane-Rooibos-rhum-Souvenir-de-La-Havane-Teatower.jpg?v=1762729544</t>
        </is>
      </c>
      <c r="P132" t="inlineStr">
        <is>
          <t>https://cdn.shopify.com/s/files/1/0761/7586/8243/files/EVASIONAMBREE_2x_2a70540c-c54c-4059-823a-673816a5cac0.jpg?v=1768301363</t>
        </is>
      </c>
      <c r="Q132" t="inlineStr">
        <is>
          <t>https://cdn.shopify.com/s/files/1/0761/7586/8243/files/0875-Souvenir-de-La-havane-Rooibos-rhum-Souvenir-de-La-Havane-Teatower_e1a91726-77ae-4a48-90da-7cd8f75e66fc.jpg?v=1768301363</t>
        </is>
      </c>
      <c r="R132" t="inlineStr">
        <is>
          <t>https://cdn.shopify.com/s/files/1/0761/7586/8243/files/0875-Souvenir-de-La-havane-Rooibos-rhum-Souvenir-de-La-Havane-Teatower_e3989f68-7532-4bd2-bdfd-87df5e9d35b7.jpg?v=1768301363</t>
        </is>
      </c>
      <c r="S132" t="inlineStr">
        <is>
          <t>https://cdn.shopify.com/s/files/1/0761/7586/8243/files/0875-Souvenir-de-La-havane-Rooibos-rhum-Souvenir-de-La-Havane-Teatower_be51ea2e-2b51-4ac8-8d36-1d5b76becf03.jpg?v=1768301363</t>
        </is>
      </c>
      <c r="T132" t="inlineStr"/>
      <c r="U132" t="inlineStr"/>
      <c r="V132" t="inlineStr"/>
      <c r="W132" t="inlineStr"/>
      <c r="X132" t="inlineStr"/>
      <c r="Y132" t="inlineStr"/>
      <c r="Z132" t="inlineStr"/>
      <c r="AA132" t="inlineStr"/>
      <c r="AB132" t="inlineStr"/>
      <c r="AC132" t="inlineStr">
        <is>
          <t>Evasion Ambrée (ancien nom Souvenir de La Havane)</t>
        </is>
      </c>
      <c r="AD132" t="inlineStr">
        <is>
          <t>SAVEURS UNIQUES - Rooibos orange cassis cannelle - Evasion Ambrée (ancien nom Souvenir de La Havan : un rooibos artisanal aux arômes soigneusement sélectionnés par nos experts Teatower</t>
        </is>
      </c>
      <c r="AE132" t="inlineStr">
        <is>
          <t>INGRÉDIENTS NATURELS - Ingrédients : rooibos (appellation d'origine protégée), baies de sureau, arôme, zestes d'orange, zestes de citron, cannelle, cassis, arôme naturel</t>
        </is>
      </c>
      <c r="AF132" t="inlineStr">
        <is>
          <t>PRÉPARATION SIMPLE - Eau à 90°C, infuser 5 min | Sans théine - Convient le soir. Se déguste chaud ou en version glacée</t>
        </is>
      </c>
      <c r="AG132" t="inlineStr">
        <is>
          <t>FORMAT 100G VRAC - Thé en feuilles entières dans un sachet refermable. Conservation optimale des arômes. Idéal pour les amateurs de thé authentique. Doypack 100% recyclable (code 4 LDPE), barrier EVOH, zip refermable.</t>
        </is>
      </c>
      <c r="AH132" t="inlineStr">
        <is>
          <t>TEATOWER, MARQUE BELGE - Fondée à Liège, Teatower propose des thés et infusions artisanaux premium. Idée cadeau originale pour les amateurs de thé et de bien-être</t>
        </is>
      </c>
      <c r="AI132" t="inlineStr"/>
      <c r="AJ132" t="inlineStr"/>
      <c r="AK132" t="inlineStr"/>
      <c r="AL132" t="inlineStr"/>
      <c r="AM132" t="inlineStr"/>
      <c r="AN132" t="inlineStr">
        <is>
          <t>ambrée ancien artisanal belge bien-être boisson chaude cadeau cannelle cassis détox evasion havane infusion naturel nom orange premium rooibos souvenir thé tisane</t>
        </is>
      </c>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is>
          <t>centimeters</t>
        </is>
      </c>
      <c r="BH132" t="inlineStr">
        <is>
          <t>1</t>
        </is>
      </c>
      <c r="BI132" t="inlineStr">
        <is>
          <t>centimeters</t>
        </is>
      </c>
      <c r="BJ132" t="inlineStr">
        <is>
          <t>13</t>
        </is>
      </c>
      <c r="BK132" t="inlineStr">
        <is>
          <t>8</t>
        </is>
      </c>
      <c r="BL132" t="inlineStr"/>
      <c r="BM132" t="inlineStr"/>
      <c r="BN132" t="inlineStr"/>
      <c r="BO132" t="inlineStr">
        <is>
          <t>centimeters</t>
        </is>
      </c>
      <c r="BP132" t="inlineStr">
        <is>
          <t>21</t>
        </is>
      </c>
      <c r="BQ132" t="inlineStr">
        <is>
          <t>GR</t>
        </is>
      </c>
      <c r="BR132" t="inlineStr">
        <is>
          <t>100</t>
        </is>
      </c>
      <c r="BS132" t="inlineStr"/>
      <c r="BT132" t="inlineStr">
        <is>
          <t>Yes</t>
        </is>
      </c>
      <c r="BU132" t="inlineStr"/>
      <c r="BV132" t="inlineStr"/>
      <c r="BW132" t="inlineStr">
        <is>
          <t>KG</t>
        </is>
      </c>
      <c r="BX132" t="inlineStr"/>
      <c r="BY132" t="inlineStr"/>
      <c r="BZ132" t="inlineStr"/>
      <c r="CA132" t="inlineStr">
        <is>
          <t>0.12</t>
        </is>
      </c>
      <c r="CB132" t="inlineStr"/>
      <c r="CC132" t="inlineStr"/>
      <c r="CD132" t="inlineStr">
        <is>
          <t>0.1</t>
        </is>
      </c>
      <c r="CE132" t="inlineStr"/>
      <c r="CF132" t="inlineStr"/>
      <c r="CG132" t="inlineStr"/>
      <c r="CH132" t="inlineStr"/>
      <c r="CI132" t="inlineStr"/>
      <c r="CJ132" t="inlineStr">
        <is>
          <t>BE</t>
        </is>
      </c>
      <c r="CK132" t="inlineStr"/>
      <c r="CL132" t="inlineStr"/>
      <c r="CM132" t="inlineStr"/>
      <c r="CN132" t="inlineStr"/>
      <c r="CO132" t="inlineStr">
        <is>
          <t>No</t>
        </is>
      </c>
      <c r="CP132" t="inlineStr"/>
      <c r="CQ132" t="inlineStr"/>
      <c r="CR132" t="inlineStr"/>
      <c r="CS132" t="inlineStr"/>
      <c r="CT132" t="inlineStr"/>
      <c r="CU132" t="inlineStr"/>
      <c r="CV132" t="inlineStr"/>
      <c r="CW132" t="inlineStr"/>
      <c r="CX132" t="inlineStr"/>
      <c r="CY132" t="inlineStr"/>
      <c r="CZ132" t="inlineStr">
        <is>
          <t>No</t>
        </is>
      </c>
      <c r="DA132" t="inlineStr"/>
      <c r="DB132" t="inlineStr"/>
      <c r="DC132" t="inlineStr">
        <is>
          <t>Conserver au frais et au sec, à l'abri de la lumière</t>
        </is>
      </c>
      <c r="DD132" t="inlineStr"/>
      <c r="DE132" t="inlineStr">
        <is>
          <t>KG</t>
        </is>
      </c>
      <c r="DF132" t="inlineStr">
        <is>
          <t>No</t>
        </is>
      </c>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is>
          <t>No</t>
        </is>
      </c>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is>
          <t>TRUE</t>
        </is>
      </c>
      <c r="FQ132" t="inlineStr">
        <is>
          <t>10.55</t>
        </is>
      </c>
      <c r="FR132" t="inlineStr"/>
      <c r="FS132" t="inlineStr"/>
      <c r="FT132" t="inlineStr">
        <is>
          <t>Migrated Template</t>
        </is>
      </c>
      <c r="FU132" t="inlineStr"/>
      <c r="FV132" t="inlineStr"/>
      <c r="FW132" t="inlineStr">
        <is>
          <t>A_GEN_TAX</t>
        </is>
      </c>
      <c r="FX132" t="inlineStr"/>
      <c r="FY132" t="inlineStr">
        <is>
          <t>New</t>
        </is>
      </c>
      <c r="FZ132" t="inlineStr"/>
      <c r="GA132" t="inlineStr">
        <is>
          <t>DEFAULT</t>
        </is>
      </c>
      <c r="GB132" t="inlineStr"/>
      <c r="GC132" t="inlineStr">
        <is>
          <t>3</t>
        </is>
      </c>
      <c r="GD132" t="inlineStr"/>
      <c r="GE132" t="inlineStr">
        <is>
          <t>true</t>
        </is>
      </c>
      <c r="GF132" t="inlineStr">
        <is>
          <t>10.55</t>
        </is>
      </c>
      <c r="GG132" t="inlineStr"/>
      <c r="GH132" t="inlineStr"/>
      <c r="GI132" t="inlineStr"/>
      <c r="GJ132" t="inlineStr"/>
      <c r="GK132" t="inlineStr"/>
      <c r="GL132" t="inlineStr"/>
      <c r="GM132" t="inlineStr"/>
      <c r="GN132" t="inlineStr"/>
      <c r="GO132" t="inlineStr">
        <is>
          <t>10.55</t>
        </is>
      </c>
      <c r="GP132" t="inlineStr"/>
      <c r="GQ132" t="inlineStr"/>
      <c r="GR132" t="inlineStr"/>
      <c r="GS132" t="inlineStr"/>
      <c r="GT132" t="inlineStr"/>
      <c r="GU132" t="inlineStr"/>
      <c r="GV132" t="inlineStr"/>
      <c r="GW132" t="inlineStr"/>
      <c r="GX132" t="inlineStr">
        <is>
          <t>10.55</t>
        </is>
      </c>
      <c r="GY132" t="inlineStr"/>
      <c r="GZ132" t="inlineStr"/>
      <c r="HA132" t="inlineStr"/>
      <c r="HB132" t="inlineStr"/>
      <c r="HC132" t="inlineStr"/>
      <c r="HD132" t="inlineStr"/>
      <c r="HE132" t="inlineStr"/>
      <c r="HF132" t="inlineStr"/>
      <c r="HG132" t="inlineStr">
        <is>
          <t>10.55</t>
        </is>
      </c>
      <c r="HH132" t="inlineStr"/>
      <c r="HI132" t="inlineStr"/>
      <c r="HJ132" t="inlineStr"/>
      <c r="HK132" t="inlineStr"/>
      <c r="HL132" t="inlineStr"/>
      <c r="HM132" t="inlineStr"/>
      <c r="HN132" t="inlineStr"/>
      <c r="HO132" t="inlineStr"/>
      <c r="HP132" t="inlineStr">
        <is>
          <t>10.55</t>
        </is>
      </c>
      <c r="HQ132" t="inlineStr"/>
      <c r="HR132" t="inlineStr"/>
      <c r="HS132" t="inlineStr"/>
      <c r="HT132" t="inlineStr"/>
      <c r="HU132" t="inlineStr"/>
      <c r="HV132" t="inlineStr"/>
      <c r="HW132" t="inlineStr"/>
      <c r="HX132" t="inlineStr"/>
    </row>
    <row r="133">
      <c r="A133" t="inlineStr">
        <is>
          <t>grocery</t>
        </is>
      </c>
      <c r="B133" t="inlineStr">
        <is>
          <t>I0874</t>
        </is>
      </c>
      <c r="C133" t="inlineStr"/>
      <c r="D133" t="inlineStr">
        <is>
          <t>Teatower</t>
        </is>
      </c>
      <c r="E133" t="inlineStr">
        <is>
          <t>5413393813327</t>
        </is>
      </c>
      <c r="F133" t="inlineStr">
        <is>
          <t>EAN</t>
        </is>
      </c>
      <c r="G133" t="inlineStr">
        <is>
          <t>ChocoLatte ChocoLatte, la nouvelle identité de notre rooibos Café Liégeois. Si son nom évoque désormais encore plus clairement son univers gourmand, chocolaté et réconfortant, la recette reste exactement la même, fidèle à sa signature aromatique si appréciée. ChocoLatte est une infusion de rooibos résolument gourmande, aux notes réconfortantes de café, de vanille et de chocolat blanc. Douce et enveloppante, elle évoque une pause café-dessert tout en restant naturellement sans théine, idéale à savourer à tout moment de la journée. Le rooibos, originaire d'Afrique du Sud et bénéficiant d'une appellation d'origine protégée, est apprécié pour sa rondeur naturelle et son absence de théine. Associé ici au honeybush, au maté grillé et à des éclats de chocolat blanc, il offre une infusion riche et onctueuse, parfaite pour les amateurs de saveurs gourmandes. Ingrédients Ingrédients : rooibos (appellation d'origine protégée), grains de café (8 %), honeybush, graines de guarana, maté grillé, paillettes de chocolat blanc (sucre, beurre de cacao, POUDRE DE LAIT ENTIER, émulsifiant : lécithine de tournesol E322), vanille, arôme, arôme naturel, fleurs de bleuet. ** Ingrédient allergène Conseils de préparation Température : 90° C Durée d'infusion : 5 min. Théine : Sans théine Moment de consommation : Au choix</t>
        </is>
      </c>
      <c r="H133" t="inlineStr"/>
      <c r="I133" t="inlineStr">
        <is>
          <t>Teatower SA</t>
        </is>
      </c>
      <c r="J133" t="inlineStr">
        <is>
          <t>Teatower Rooibos café vanille chocolat blanc - ChocoLatte (ancien nom Café liégeois) - 20 Infusettes Compostables</t>
        </is>
      </c>
      <c r="K133" t="inlineStr"/>
      <c r="L133" t="inlineStr">
        <is>
          <t>Ambiante : Température ambiante</t>
        </is>
      </c>
      <c r="M133" t="inlineStr">
        <is>
          <t>344155031</t>
        </is>
      </c>
      <c r="N133" t="inlineStr"/>
      <c r="O133" t="inlineStr">
        <is>
          <t>https://cdn.shopify.com/s/files/1/0761/7586/8243/files/0874-Cafe-liegeois-Rooibos-cafe-creme-Cafe-liegeois-Teatower.jpg?v=1762729542</t>
        </is>
      </c>
      <c r="P133" t="inlineStr">
        <is>
          <t>https://cdn.shopify.com/s/files/1/0761/7586/8243/files/CHOCOLATTE_2x_b6a30dda-8829-46ba-b7d6-95e25ff94abb.jpg?v=1768301686</t>
        </is>
      </c>
      <c r="Q133" t="inlineStr">
        <is>
          <t>https://cdn.shopify.com/s/files/1/0761/7586/8243/files/0874-Cafe-liegeois-Rooibos-cafe-creme-Cafe-liegeois-Teatower_59552bc0-8d7d-44db-aea2-9b3a52795681.jpg?v=1768301686</t>
        </is>
      </c>
      <c r="R133" t="inlineStr">
        <is>
          <t>https://cdn.shopify.com/s/files/1/0761/7586/8243/files/0874-Cafe-liegeois-Rooibos-cafe-creme-Cafe-liegeois-Teatower_2911fc8b-e499-4540-8155-171f2f95f163.jpg?v=1768301686</t>
        </is>
      </c>
      <c r="S133" t="inlineStr">
        <is>
          <t>https://cdn.shopify.com/s/files/1/0761/7586/8243/files/0874-Cafe-liegeois-Rooibos-cafe-creme-Cafe-liegeois-Teatower_0dfbd4cc-7fc7-49f2-8460-843140e71414.jpg?v=1768301686</t>
        </is>
      </c>
      <c r="T133" t="inlineStr"/>
      <c r="U133" t="inlineStr"/>
      <c r="V133" t="inlineStr"/>
      <c r="W133" t="inlineStr"/>
      <c r="X133" t="inlineStr"/>
      <c r="Y133" t="inlineStr"/>
      <c r="Z133" t="inlineStr"/>
      <c r="AA133" t="inlineStr"/>
      <c r="AB133" t="inlineStr"/>
      <c r="AC133" t="inlineStr">
        <is>
          <t>ChocoLatte (ancien nom Café liégeois)</t>
        </is>
      </c>
      <c r="AD133" t="inlineStr">
        <is>
          <t>SAVEURS UNIQUES - Rooibos café vanille chocolat blanc - ChocoLatte (ancien nom Café liégeois) - Te : un rooibos artisanal aux arômes soigneusement sélectionnés par nos experts Teatower</t>
        </is>
      </c>
      <c r="AE133" t="inlineStr">
        <is>
          <t>INGRÉDIENTS NATURELS - Ingrédients : rooibos (appellation d'origine protégée), grains de café (8 %), honeybush, graines de guarana, maté grillé, paillettes de chocolat blanc (sucre, beurre de cacao, P</t>
        </is>
      </c>
      <c r="AF133" t="inlineStr">
        <is>
          <t>PRÉPARATION SIMPLE - Eau à 90°C, infuser 5 min | Sans théine - Convient le soir. Se déguste chaud ou en version glacée</t>
        </is>
      </c>
      <c r="AG133" t="inlineStr">
        <is>
          <t>ÉCO-RESPONSABLE - 20 infusettes 100% compostables (PLA végétal, zéro plastique, zéro microparticule). Poids net : 50g. Doypack 100% recyclable (code 4 LDPE), zip refermable.</t>
        </is>
      </c>
      <c r="AH133" t="inlineStr">
        <is>
          <t>TEATOWER, MARQUE BELGE - Fondée à Liège, Teatower propose des thés et infusions artisanaux premium. Idée cadeau originale pour les amateurs de thé et de bien-être</t>
        </is>
      </c>
      <c r="AI133" t="inlineStr"/>
      <c r="AJ133" t="inlineStr"/>
      <c r="AK133" t="inlineStr"/>
      <c r="AL133" t="inlineStr"/>
      <c r="AM133" t="inlineStr"/>
      <c r="AN133" t="inlineStr">
        <is>
          <t>ancien artisanal belge bien-être blanc boisson chaude cadeau café chocolat chocolatte détox infusion liégeois naturel nom premium rooibos thé tisane vanille</t>
        </is>
      </c>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is>
          <t>centimeters</t>
        </is>
      </c>
      <c r="BH133" t="inlineStr">
        <is>
          <t>1</t>
        </is>
      </c>
      <c r="BI133" t="inlineStr">
        <is>
          <t>centimeters</t>
        </is>
      </c>
      <c r="BJ133" t="inlineStr">
        <is>
          <t>13</t>
        </is>
      </c>
      <c r="BK133" t="inlineStr">
        <is>
          <t>8</t>
        </is>
      </c>
      <c r="BL133" t="inlineStr"/>
      <c r="BM133" t="inlineStr"/>
      <c r="BN133" t="inlineStr"/>
      <c r="BO133" t="inlineStr">
        <is>
          <t>centimeters</t>
        </is>
      </c>
      <c r="BP133" t="inlineStr">
        <is>
          <t>21</t>
        </is>
      </c>
      <c r="BQ133" t="inlineStr">
        <is>
          <t>GR</t>
        </is>
      </c>
      <c r="BR133" t="inlineStr">
        <is>
          <t>50</t>
        </is>
      </c>
      <c r="BS133" t="inlineStr"/>
      <c r="BT133" t="inlineStr">
        <is>
          <t>Yes</t>
        </is>
      </c>
      <c r="BU133" t="inlineStr"/>
      <c r="BV133" t="inlineStr"/>
      <c r="BW133" t="inlineStr">
        <is>
          <t>KG</t>
        </is>
      </c>
      <c r="BX133" t="inlineStr"/>
      <c r="BY133" t="inlineStr"/>
      <c r="BZ133" t="inlineStr"/>
      <c r="CA133" t="inlineStr">
        <is>
          <t>0.1</t>
        </is>
      </c>
      <c r="CB133" t="inlineStr"/>
      <c r="CC133" t="inlineStr"/>
      <c r="CD133" t="inlineStr">
        <is>
          <t>0.05</t>
        </is>
      </c>
      <c r="CE133" t="inlineStr"/>
      <c r="CF133" t="inlineStr"/>
      <c r="CG133" t="inlineStr"/>
      <c r="CH133" t="inlineStr"/>
      <c r="CI133" t="inlineStr"/>
      <c r="CJ133" t="inlineStr">
        <is>
          <t>BE</t>
        </is>
      </c>
      <c r="CK133" t="inlineStr"/>
      <c r="CL133" t="inlineStr"/>
      <c r="CM133" t="inlineStr"/>
      <c r="CN133" t="inlineStr"/>
      <c r="CO133" t="inlineStr">
        <is>
          <t>No</t>
        </is>
      </c>
      <c r="CP133" t="inlineStr"/>
      <c r="CQ133" t="inlineStr"/>
      <c r="CR133" t="inlineStr"/>
      <c r="CS133" t="inlineStr"/>
      <c r="CT133" t="inlineStr"/>
      <c r="CU133" t="inlineStr"/>
      <c r="CV133" t="inlineStr"/>
      <c r="CW133" t="inlineStr"/>
      <c r="CX133" t="inlineStr"/>
      <c r="CY133" t="inlineStr"/>
      <c r="CZ133" t="inlineStr">
        <is>
          <t>No</t>
        </is>
      </c>
      <c r="DA133" t="inlineStr"/>
      <c r="DB133" t="inlineStr"/>
      <c r="DC133" t="inlineStr">
        <is>
          <t>Conserver au frais et au sec, à l'abri de la lumière</t>
        </is>
      </c>
      <c r="DD133" t="inlineStr"/>
      <c r="DE133" t="inlineStr">
        <is>
          <t>KG</t>
        </is>
      </c>
      <c r="DF133" t="inlineStr">
        <is>
          <t>No</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is>
          <t>No</t>
        </is>
      </c>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is>
          <t>TRUE</t>
        </is>
      </c>
      <c r="FQ133" t="inlineStr">
        <is>
          <t>11.60</t>
        </is>
      </c>
      <c r="FR133" t="inlineStr"/>
      <c r="FS133" t="inlineStr"/>
      <c r="FT133" t="inlineStr">
        <is>
          <t>Migrated Template</t>
        </is>
      </c>
      <c r="FU133" t="inlineStr"/>
      <c r="FV133" t="inlineStr"/>
      <c r="FW133" t="inlineStr">
        <is>
          <t>A_GEN_TAX</t>
        </is>
      </c>
      <c r="FX133" t="inlineStr"/>
      <c r="FY133" t="inlineStr">
        <is>
          <t>New</t>
        </is>
      </c>
      <c r="FZ133" t="inlineStr"/>
      <c r="GA133" t="inlineStr">
        <is>
          <t>DEFAULT</t>
        </is>
      </c>
      <c r="GB133" t="inlineStr"/>
      <c r="GC133" t="inlineStr">
        <is>
          <t>3</t>
        </is>
      </c>
      <c r="GD133" t="inlineStr"/>
      <c r="GE133" t="inlineStr">
        <is>
          <t>true</t>
        </is>
      </c>
      <c r="GF133" t="inlineStr">
        <is>
          <t>11.60</t>
        </is>
      </c>
      <c r="GG133" t="inlineStr"/>
      <c r="GH133" t="inlineStr"/>
      <c r="GI133" t="inlineStr"/>
      <c r="GJ133" t="inlineStr"/>
      <c r="GK133" t="inlineStr"/>
      <c r="GL133" t="inlineStr"/>
      <c r="GM133" t="inlineStr"/>
      <c r="GN133" t="inlineStr"/>
      <c r="GO133" t="inlineStr">
        <is>
          <t>11.60</t>
        </is>
      </c>
      <c r="GP133" t="inlineStr"/>
      <c r="GQ133" t="inlineStr"/>
      <c r="GR133" t="inlineStr"/>
      <c r="GS133" t="inlineStr"/>
      <c r="GT133" t="inlineStr"/>
      <c r="GU133" t="inlineStr"/>
      <c r="GV133" t="inlineStr"/>
      <c r="GW133" t="inlineStr"/>
      <c r="GX133" t="inlineStr">
        <is>
          <t>11.60</t>
        </is>
      </c>
      <c r="GY133" t="inlineStr"/>
      <c r="GZ133" t="inlineStr"/>
      <c r="HA133" t="inlineStr"/>
      <c r="HB133" t="inlineStr"/>
      <c r="HC133" t="inlineStr"/>
      <c r="HD133" t="inlineStr"/>
      <c r="HE133" t="inlineStr"/>
      <c r="HF133" t="inlineStr"/>
      <c r="HG133" t="inlineStr">
        <is>
          <t>11.60</t>
        </is>
      </c>
      <c r="HH133" t="inlineStr"/>
      <c r="HI133" t="inlineStr"/>
      <c r="HJ133" t="inlineStr"/>
      <c r="HK133" t="inlineStr"/>
      <c r="HL133" t="inlineStr"/>
      <c r="HM133" t="inlineStr"/>
      <c r="HN133" t="inlineStr"/>
      <c r="HO133" t="inlineStr"/>
      <c r="HP133" t="inlineStr">
        <is>
          <t>11.60</t>
        </is>
      </c>
      <c r="HQ133" t="inlineStr"/>
      <c r="HR133" t="inlineStr"/>
      <c r="HS133" t="inlineStr"/>
      <c r="HT133" t="inlineStr"/>
      <c r="HU133" t="inlineStr"/>
      <c r="HV133" t="inlineStr"/>
      <c r="HW133" t="inlineStr"/>
      <c r="HX133" t="inlineStr"/>
    </row>
    <row r="134">
      <c r="A134" t="inlineStr">
        <is>
          <t>grocery</t>
        </is>
      </c>
      <c r="B134" t="inlineStr">
        <is>
          <t>V0874</t>
        </is>
      </c>
      <c r="C134" t="inlineStr"/>
      <c r="D134" t="inlineStr">
        <is>
          <t>Teatower</t>
        </is>
      </c>
      <c r="E134" t="inlineStr">
        <is>
          <t>5413393813310</t>
        </is>
      </c>
      <c r="F134" t="inlineStr">
        <is>
          <t>EAN</t>
        </is>
      </c>
      <c r="G134" t="inlineStr">
        <is>
          <t>ChocoLatte ChocoLatte, la nouvelle identité de notre rooibos Café Liégeois. Si son nom évoque désormais encore plus clairement son univers gourmand, chocolaté et réconfortant, la recette reste exactement la même, fidèle à sa signature aromatique si appréciée. ChocoLatte est une infusion de rooibos résolument gourmande, aux notes réconfortantes de café, de vanille et de chocolat blanc. Douce et enveloppante, elle évoque une pause café-dessert tout en restant naturellement sans théine, idéale à savourer à tout moment de la journée. Le rooibos, originaire d'Afrique du Sud et bénéficiant d'une appellation d'origine protégée, est apprécié pour sa rondeur naturelle et son absence de théine. Associé ici au honeybush, au maté grillé et à des éclats de chocolat blanc, il offre une infusion riche et onctueuse, parfaite pour les amateurs de saveurs gourmandes. Ingrédients Ingrédients : rooibos (appellation d'origine protégée), grains de café (8 %), honeybush, graines de guarana, maté grillé, paillettes de chocolat blanc (sucre, beurre de cacao, POUDRE DE LAIT ENTIER, émulsifiant : lécithine de tournesol E322), vanille, arôme, arôme naturel, fleurs de bleuet. ** Ingrédient allergène Conseils de préparation Température : 90° C Durée d'infusion : 5 min. Théine : Sans théine Moment de consommation : Au choix</t>
        </is>
      </c>
      <c r="H134" t="inlineStr"/>
      <c r="I134" t="inlineStr">
        <is>
          <t>Teatower SA</t>
        </is>
      </c>
      <c r="J134" t="inlineStr">
        <is>
          <t>Teatower Rooibos café vanille chocolat blanc - ChocoLatte (ancien nom Café liégeois) - Vrac 100g</t>
        </is>
      </c>
      <c r="K134" t="inlineStr"/>
      <c r="L134" t="inlineStr">
        <is>
          <t>Ambiante : Température ambiante</t>
        </is>
      </c>
      <c r="M134" t="inlineStr">
        <is>
          <t>344155031</t>
        </is>
      </c>
      <c r="N134" t="inlineStr"/>
      <c r="O134" t="inlineStr">
        <is>
          <t>https://cdn.shopify.com/s/files/1/0761/7586/8243/files/0874-Cafe-liegeois-Rooibos-cafe-creme-Cafe-liegeois-Teatower.jpg?v=1762729542</t>
        </is>
      </c>
      <c r="P134" t="inlineStr">
        <is>
          <t>https://cdn.shopify.com/s/files/1/0761/7586/8243/files/CHOCOLATTE_2x_b6a30dda-8829-46ba-b7d6-95e25ff94abb.jpg?v=1768301686</t>
        </is>
      </c>
      <c r="Q134" t="inlineStr">
        <is>
          <t>https://cdn.shopify.com/s/files/1/0761/7586/8243/files/0874-Cafe-liegeois-Rooibos-cafe-creme-Cafe-liegeois-Teatower_59552bc0-8d7d-44db-aea2-9b3a52795681.jpg?v=1768301686</t>
        </is>
      </c>
      <c r="R134" t="inlineStr">
        <is>
          <t>https://cdn.shopify.com/s/files/1/0761/7586/8243/files/0874-Cafe-liegeois-Rooibos-cafe-creme-Cafe-liegeois-Teatower_2911fc8b-e499-4540-8155-171f2f95f163.jpg?v=1768301686</t>
        </is>
      </c>
      <c r="S134" t="inlineStr">
        <is>
          <t>https://cdn.shopify.com/s/files/1/0761/7586/8243/files/0874-Cafe-liegeois-Rooibos-cafe-creme-Cafe-liegeois-Teatower_0dfbd4cc-7fc7-49f2-8460-843140e71414.jpg?v=1768301686</t>
        </is>
      </c>
      <c r="T134" t="inlineStr"/>
      <c r="U134" t="inlineStr"/>
      <c r="V134" t="inlineStr"/>
      <c r="W134" t="inlineStr"/>
      <c r="X134" t="inlineStr"/>
      <c r="Y134" t="inlineStr"/>
      <c r="Z134" t="inlineStr"/>
      <c r="AA134" t="inlineStr"/>
      <c r="AB134" t="inlineStr"/>
      <c r="AC134" t="inlineStr">
        <is>
          <t>ChocoLatte (ancien nom Café liégeois)</t>
        </is>
      </c>
      <c r="AD134" t="inlineStr">
        <is>
          <t>SAVEURS UNIQUES - Rooibos café vanille chocolat blanc - ChocoLatte (ancien nom Café liégeois) - Te : un rooibos artisanal aux arômes soigneusement sélectionnés par nos experts Teatower</t>
        </is>
      </c>
      <c r="AE134" t="inlineStr">
        <is>
          <t>INGRÉDIENTS NATURELS - Ingrédients : rooibos (appellation d'origine protégée), grains de café (8 %), honeybush, graines de guarana, maté grillé, paillettes de chocolat blanc (sucre, beurre de cacao, P</t>
        </is>
      </c>
      <c r="AF134" t="inlineStr">
        <is>
          <t>PRÉPARATION SIMPLE - Eau à 90°C, infuser 5 min | Sans théine - Convient le soir. Se déguste chaud ou en version glacée</t>
        </is>
      </c>
      <c r="AG134" t="inlineStr">
        <is>
          <t>FORMAT 100G VRAC - Thé en feuilles entières dans un sachet refermable. Conservation optimale des arômes. Idéal pour les amateurs de thé authentique. Doypack 100% recyclable (code 4 LDPE), barrier EVOH, zip refermable.</t>
        </is>
      </c>
      <c r="AH134" t="inlineStr">
        <is>
          <t>TEATOWER, MARQUE BELGE - Fondée à Liège, Teatower propose des thés et infusions artisanaux premium. Idée cadeau originale pour les amateurs de thé et de bien-être</t>
        </is>
      </c>
      <c r="AI134" t="inlineStr"/>
      <c r="AJ134" t="inlineStr"/>
      <c r="AK134" t="inlineStr"/>
      <c r="AL134" t="inlineStr"/>
      <c r="AM134" t="inlineStr"/>
      <c r="AN134" t="inlineStr">
        <is>
          <t>ancien artisanal belge bien-être blanc boisson chaude cadeau café chocolat chocolatte détox infusion liégeois naturel nom premium rooibos thé tisane vanille</t>
        </is>
      </c>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is>
          <t>centimeters</t>
        </is>
      </c>
      <c r="BH134" t="inlineStr">
        <is>
          <t>1</t>
        </is>
      </c>
      <c r="BI134" t="inlineStr">
        <is>
          <t>centimeters</t>
        </is>
      </c>
      <c r="BJ134" t="inlineStr">
        <is>
          <t>13</t>
        </is>
      </c>
      <c r="BK134" t="inlineStr">
        <is>
          <t>8</t>
        </is>
      </c>
      <c r="BL134" t="inlineStr"/>
      <c r="BM134" t="inlineStr"/>
      <c r="BN134" t="inlineStr"/>
      <c r="BO134" t="inlineStr">
        <is>
          <t>centimeters</t>
        </is>
      </c>
      <c r="BP134" t="inlineStr">
        <is>
          <t>21</t>
        </is>
      </c>
      <c r="BQ134" t="inlineStr">
        <is>
          <t>GR</t>
        </is>
      </c>
      <c r="BR134" t="inlineStr">
        <is>
          <t>100</t>
        </is>
      </c>
      <c r="BS134" t="inlineStr"/>
      <c r="BT134" t="inlineStr">
        <is>
          <t>Yes</t>
        </is>
      </c>
      <c r="BU134" t="inlineStr"/>
      <c r="BV134" t="inlineStr"/>
      <c r="BW134" t="inlineStr">
        <is>
          <t>KG</t>
        </is>
      </c>
      <c r="BX134" t="inlineStr"/>
      <c r="BY134" t="inlineStr"/>
      <c r="BZ134" t="inlineStr"/>
      <c r="CA134" t="inlineStr">
        <is>
          <t>0.12</t>
        </is>
      </c>
      <c r="CB134" t="inlineStr"/>
      <c r="CC134" t="inlineStr"/>
      <c r="CD134" t="inlineStr">
        <is>
          <t>0.1</t>
        </is>
      </c>
      <c r="CE134" t="inlineStr"/>
      <c r="CF134" t="inlineStr"/>
      <c r="CG134" t="inlineStr"/>
      <c r="CH134" t="inlineStr"/>
      <c r="CI134" t="inlineStr"/>
      <c r="CJ134" t="inlineStr">
        <is>
          <t>BE</t>
        </is>
      </c>
      <c r="CK134" t="inlineStr"/>
      <c r="CL134" t="inlineStr"/>
      <c r="CM134" t="inlineStr"/>
      <c r="CN134" t="inlineStr"/>
      <c r="CO134" t="inlineStr">
        <is>
          <t>No</t>
        </is>
      </c>
      <c r="CP134" t="inlineStr"/>
      <c r="CQ134" t="inlineStr"/>
      <c r="CR134" t="inlineStr"/>
      <c r="CS134" t="inlineStr"/>
      <c r="CT134" t="inlineStr"/>
      <c r="CU134" t="inlineStr"/>
      <c r="CV134" t="inlineStr"/>
      <c r="CW134" t="inlineStr"/>
      <c r="CX134" t="inlineStr"/>
      <c r="CY134" t="inlineStr"/>
      <c r="CZ134" t="inlineStr">
        <is>
          <t>No</t>
        </is>
      </c>
      <c r="DA134" t="inlineStr"/>
      <c r="DB134" t="inlineStr"/>
      <c r="DC134" t="inlineStr">
        <is>
          <t>Conserver au frais et au sec, à l'abri de la lumière</t>
        </is>
      </c>
      <c r="DD134" t="inlineStr"/>
      <c r="DE134" t="inlineStr">
        <is>
          <t>KG</t>
        </is>
      </c>
      <c r="DF134" t="inlineStr">
        <is>
          <t>No</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is>
          <t>No</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is>
          <t>TRUE</t>
        </is>
      </c>
      <c r="FQ134" t="inlineStr">
        <is>
          <t>10.55</t>
        </is>
      </c>
      <c r="FR134" t="inlineStr"/>
      <c r="FS134" t="inlineStr"/>
      <c r="FT134" t="inlineStr">
        <is>
          <t>Migrated Template</t>
        </is>
      </c>
      <c r="FU134" t="inlineStr"/>
      <c r="FV134" t="inlineStr"/>
      <c r="FW134" t="inlineStr">
        <is>
          <t>A_GEN_TAX</t>
        </is>
      </c>
      <c r="FX134" t="inlineStr"/>
      <c r="FY134" t="inlineStr">
        <is>
          <t>New</t>
        </is>
      </c>
      <c r="FZ134" t="inlineStr"/>
      <c r="GA134" t="inlineStr">
        <is>
          <t>DEFAULT</t>
        </is>
      </c>
      <c r="GB134" t="inlineStr"/>
      <c r="GC134" t="inlineStr">
        <is>
          <t>3</t>
        </is>
      </c>
      <c r="GD134" t="inlineStr"/>
      <c r="GE134" t="inlineStr">
        <is>
          <t>true</t>
        </is>
      </c>
      <c r="GF134" t="inlineStr">
        <is>
          <t>10.55</t>
        </is>
      </c>
      <c r="GG134" t="inlineStr"/>
      <c r="GH134" t="inlineStr"/>
      <c r="GI134" t="inlineStr"/>
      <c r="GJ134" t="inlineStr"/>
      <c r="GK134" t="inlineStr"/>
      <c r="GL134" t="inlineStr"/>
      <c r="GM134" t="inlineStr"/>
      <c r="GN134" t="inlineStr"/>
      <c r="GO134" t="inlineStr">
        <is>
          <t>10.55</t>
        </is>
      </c>
      <c r="GP134" t="inlineStr"/>
      <c r="GQ134" t="inlineStr"/>
      <c r="GR134" t="inlineStr"/>
      <c r="GS134" t="inlineStr"/>
      <c r="GT134" t="inlineStr"/>
      <c r="GU134" t="inlineStr"/>
      <c r="GV134" t="inlineStr"/>
      <c r="GW134" t="inlineStr"/>
      <c r="GX134" t="inlineStr">
        <is>
          <t>10.55</t>
        </is>
      </c>
      <c r="GY134" t="inlineStr"/>
      <c r="GZ134" t="inlineStr"/>
      <c r="HA134" t="inlineStr"/>
      <c r="HB134" t="inlineStr"/>
      <c r="HC134" t="inlineStr"/>
      <c r="HD134" t="inlineStr"/>
      <c r="HE134" t="inlineStr"/>
      <c r="HF134" t="inlineStr"/>
      <c r="HG134" t="inlineStr">
        <is>
          <t>10.55</t>
        </is>
      </c>
      <c r="HH134" t="inlineStr"/>
      <c r="HI134" t="inlineStr"/>
      <c r="HJ134" t="inlineStr"/>
      <c r="HK134" t="inlineStr"/>
      <c r="HL134" t="inlineStr"/>
      <c r="HM134" t="inlineStr"/>
      <c r="HN134" t="inlineStr"/>
      <c r="HO134" t="inlineStr"/>
      <c r="HP134" t="inlineStr">
        <is>
          <t>10.55</t>
        </is>
      </c>
      <c r="HQ134" t="inlineStr"/>
      <c r="HR134" t="inlineStr"/>
      <c r="HS134" t="inlineStr"/>
      <c r="HT134" t="inlineStr"/>
      <c r="HU134" t="inlineStr"/>
      <c r="HV134" t="inlineStr"/>
      <c r="HW134" t="inlineStr"/>
      <c r="HX134" t="inlineStr"/>
    </row>
    <row r="135">
      <c r="A135" t="inlineStr">
        <is>
          <t>grocery</t>
        </is>
      </c>
      <c r="B135" t="inlineStr">
        <is>
          <t>05V0874</t>
        </is>
      </c>
      <c r="C135" t="inlineStr"/>
      <c r="D135" t="inlineStr">
        <is>
          <t>Teatower</t>
        </is>
      </c>
      <c r="E135" t="inlineStr">
        <is>
          <t>5413393813921</t>
        </is>
      </c>
      <c r="F135" t="inlineStr">
        <is>
          <t>EAN</t>
        </is>
      </c>
      <c r="G135" t="inlineStr">
        <is>
          <t>ChocoLatte ChocoLatte, la nouvelle identité de notre rooibos Café Liégeois. Si son nom évoque désormais encore plus clairement son univers gourmand, chocolaté et réconfortant, la recette reste exactement la même, fidèle à sa signature aromatique si appréciée. ChocoLatte est une infusion de rooibos résolument gourmande, aux notes réconfortantes de café, de vanille et de chocolat blanc. Douce et enveloppante, elle évoque une pause café-dessert tout en restant naturellement sans théine, idéale à savourer à tout moment de la journée. Le rooibos, originaire d'Afrique du Sud et bénéficiant d'une appellation d'origine protégée, est apprécié pour sa rondeur naturelle et son absence de théine. Associé ici au honeybush, au maté grillé et à des éclats de chocolat blanc, il offre une infusion riche et onctueuse, parfaite pour les amateurs de saveurs gourmandes. Ingrédients Ingrédients : rooibos (appellation d'origine protégée), grains de café (8 %), honeybush, graines de guarana, maté grillé, paillettes de chocolat blanc (sucre, beurre de cacao, POUDRE DE LAIT ENTIER, émulsifiant : lécithine de tournesol E322), vanille, arôme, arôme naturel, fleurs de bleuet. ** Ingrédient allergène Conseils de préparation Température : 90° C Durée d'infusion : 5 min. Théine : Sans théine Moment de consommation : Au choix</t>
        </is>
      </c>
      <c r="H135" t="inlineStr"/>
      <c r="I135" t="inlineStr">
        <is>
          <t>Teatower SA</t>
        </is>
      </c>
      <c r="J135" t="inlineStr">
        <is>
          <t>Teatower Rooibos café vanille chocolat blanc - ChocoLatte (ancien nom Café liégeois) - Vrac 500g</t>
        </is>
      </c>
      <c r="K135" t="inlineStr"/>
      <c r="L135" t="inlineStr">
        <is>
          <t>Ambiante : Température ambiante</t>
        </is>
      </c>
      <c r="M135" t="inlineStr">
        <is>
          <t>344155031</t>
        </is>
      </c>
      <c r="N135" t="inlineStr"/>
      <c r="O135" t="inlineStr">
        <is>
          <t>https://cdn.shopify.com/s/files/1/0761/7586/8243/files/0874-Cafe-liegeois-Rooibos-cafe-creme-Cafe-liegeois-Teatower.jpg?v=1762729542</t>
        </is>
      </c>
      <c r="P135" t="inlineStr">
        <is>
          <t>https://cdn.shopify.com/s/files/1/0761/7586/8243/files/CHOCOLATTE_2x_b6a30dda-8829-46ba-b7d6-95e25ff94abb.jpg?v=1768301686</t>
        </is>
      </c>
      <c r="Q135" t="inlineStr">
        <is>
          <t>https://cdn.shopify.com/s/files/1/0761/7586/8243/files/0874-Cafe-liegeois-Rooibos-cafe-creme-Cafe-liegeois-Teatower_59552bc0-8d7d-44db-aea2-9b3a52795681.jpg?v=1768301686</t>
        </is>
      </c>
      <c r="R135" t="inlineStr">
        <is>
          <t>https://cdn.shopify.com/s/files/1/0761/7586/8243/files/0874-Cafe-liegeois-Rooibos-cafe-creme-Cafe-liegeois-Teatower_2911fc8b-e499-4540-8155-171f2f95f163.jpg?v=1768301686</t>
        </is>
      </c>
      <c r="S135" t="inlineStr">
        <is>
          <t>https://cdn.shopify.com/s/files/1/0761/7586/8243/files/0874-Cafe-liegeois-Rooibos-cafe-creme-Cafe-liegeois-Teatower_0dfbd4cc-7fc7-49f2-8460-843140e71414.jpg?v=1768301686</t>
        </is>
      </c>
      <c r="T135" t="inlineStr"/>
      <c r="U135" t="inlineStr"/>
      <c r="V135" t="inlineStr"/>
      <c r="W135" t="inlineStr"/>
      <c r="X135" t="inlineStr"/>
      <c r="Y135" t="inlineStr"/>
      <c r="Z135" t="inlineStr"/>
      <c r="AA135" t="inlineStr"/>
      <c r="AB135" t="inlineStr"/>
      <c r="AC135" t="inlineStr">
        <is>
          <t>ChocoLatte (ancien nom Café liégeois)</t>
        </is>
      </c>
      <c r="AD135" t="inlineStr">
        <is>
          <t>SAVEURS UNIQUES - Rooibos café vanille chocolat blanc - ChocoLatte (ancien nom Café liégeois) - Te : un rooibos artisanal aux arômes soigneusement sélectionnés par nos experts Teatower</t>
        </is>
      </c>
      <c r="AE135" t="inlineStr">
        <is>
          <t>INGRÉDIENTS NATURELS - Ingrédients : rooibos (appellation d'origine protégée), grains de café (8 %), honeybush, graines de guarana, maté grillé, paillettes de chocolat blanc (sucre, beurre de cacao, P</t>
        </is>
      </c>
      <c r="AF135" t="inlineStr">
        <is>
          <t>PRÉPARATION SIMPLE - Eau à 90°C, infuser 5 min | Sans théine - Convient le soir. Se déguste chaud ou en version glacée</t>
        </is>
      </c>
      <c r="AG135" t="inlineStr">
        <is>
          <t>FORMAT 500G VRAC - Thé en feuilles entières dans un sachet refermable. Conservation optimale des arômes. Idéal pour les amateurs de thé authentique. Doypack 100% recyclable (code 4 LDPE), barrier EVOH, zip refermable.</t>
        </is>
      </c>
      <c r="AH135" t="inlineStr">
        <is>
          <t>TEATOWER, MARQUE BELGE - Fondée à Liège, Teatower propose des thés et infusions artisanaux premium. Idée cadeau originale pour les amateurs de thé et de bien-être</t>
        </is>
      </c>
      <c r="AI135" t="inlineStr"/>
      <c r="AJ135" t="inlineStr"/>
      <c r="AK135" t="inlineStr"/>
      <c r="AL135" t="inlineStr"/>
      <c r="AM135" t="inlineStr"/>
      <c r="AN135" t="inlineStr">
        <is>
          <t>ancien artisanal belge bien-être blanc boisson chaude cadeau café chocolat chocolatte détox infusion liégeois naturel nom premium rooibos thé tisane vanille</t>
        </is>
      </c>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is>
          <t>centimeters</t>
        </is>
      </c>
      <c r="BH135" t="inlineStr">
        <is>
          <t>1</t>
        </is>
      </c>
      <c r="BI135" t="inlineStr">
        <is>
          <t>centimeters</t>
        </is>
      </c>
      <c r="BJ135" t="inlineStr">
        <is>
          <t>13</t>
        </is>
      </c>
      <c r="BK135" t="inlineStr">
        <is>
          <t>8</t>
        </is>
      </c>
      <c r="BL135" t="inlineStr"/>
      <c r="BM135" t="inlineStr"/>
      <c r="BN135" t="inlineStr"/>
      <c r="BO135" t="inlineStr">
        <is>
          <t>centimeters</t>
        </is>
      </c>
      <c r="BP135" t="inlineStr">
        <is>
          <t>21</t>
        </is>
      </c>
      <c r="BQ135" t="inlineStr">
        <is>
          <t>GR</t>
        </is>
      </c>
      <c r="BR135" t="inlineStr">
        <is>
          <t>500</t>
        </is>
      </c>
      <c r="BS135" t="inlineStr"/>
      <c r="BT135" t="inlineStr">
        <is>
          <t>Yes</t>
        </is>
      </c>
      <c r="BU135" t="inlineStr"/>
      <c r="BV135" t="inlineStr"/>
      <c r="BW135" t="inlineStr">
        <is>
          <t>KG</t>
        </is>
      </c>
      <c r="BX135" t="inlineStr"/>
      <c r="BY135" t="inlineStr"/>
      <c r="BZ135" t="inlineStr"/>
      <c r="CA135" t="inlineStr">
        <is>
          <t>0.55</t>
        </is>
      </c>
      <c r="CB135" t="inlineStr"/>
      <c r="CC135" t="inlineStr"/>
      <c r="CD135" t="inlineStr">
        <is>
          <t>0.5</t>
        </is>
      </c>
      <c r="CE135" t="inlineStr"/>
      <c r="CF135" t="inlineStr"/>
      <c r="CG135" t="inlineStr"/>
      <c r="CH135" t="inlineStr"/>
      <c r="CI135" t="inlineStr"/>
      <c r="CJ135" t="inlineStr">
        <is>
          <t>BE</t>
        </is>
      </c>
      <c r="CK135" t="inlineStr"/>
      <c r="CL135" t="inlineStr"/>
      <c r="CM135" t="inlineStr"/>
      <c r="CN135" t="inlineStr"/>
      <c r="CO135" t="inlineStr">
        <is>
          <t>No</t>
        </is>
      </c>
      <c r="CP135" t="inlineStr"/>
      <c r="CQ135" t="inlineStr"/>
      <c r="CR135" t="inlineStr"/>
      <c r="CS135" t="inlineStr"/>
      <c r="CT135" t="inlineStr"/>
      <c r="CU135" t="inlineStr"/>
      <c r="CV135" t="inlineStr"/>
      <c r="CW135" t="inlineStr"/>
      <c r="CX135" t="inlineStr"/>
      <c r="CY135" t="inlineStr"/>
      <c r="CZ135" t="inlineStr">
        <is>
          <t>No</t>
        </is>
      </c>
      <c r="DA135" t="inlineStr"/>
      <c r="DB135" t="inlineStr"/>
      <c r="DC135" t="inlineStr">
        <is>
          <t>Conserver au frais et au sec, à l'abri de la lumière</t>
        </is>
      </c>
      <c r="DD135" t="inlineStr"/>
      <c r="DE135" t="inlineStr">
        <is>
          <t>KG</t>
        </is>
      </c>
      <c r="DF135" t="inlineStr">
        <is>
          <t>No</t>
        </is>
      </c>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is>
          <t>No</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is>
          <t>TRUE</t>
        </is>
      </c>
      <c r="FQ135" t="inlineStr">
        <is>
          <t>47.47</t>
        </is>
      </c>
      <c r="FR135" t="inlineStr"/>
      <c r="FS135" t="inlineStr"/>
      <c r="FT135" t="inlineStr">
        <is>
          <t>Migrated Template</t>
        </is>
      </c>
      <c r="FU135" t="inlineStr"/>
      <c r="FV135" t="inlineStr"/>
      <c r="FW135" t="inlineStr">
        <is>
          <t>A_GEN_TAX</t>
        </is>
      </c>
      <c r="FX135" t="inlineStr"/>
      <c r="FY135" t="inlineStr">
        <is>
          <t>New</t>
        </is>
      </c>
      <c r="FZ135" t="inlineStr"/>
      <c r="GA135" t="inlineStr">
        <is>
          <t>DEFAULT</t>
        </is>
      </c>
      <c r="GB135" t="inlineStr"/>
      <c r="GC135" t="inlineStr">
        <is>
          <t>3</t>
        </is>
      </c>
      <c r="GD135" t="inlineStr"/>
      <c r="GE135" t="inlineStr">
        <is>
          <t>true</t>
        </is>
      </c>
      <c r="GF135" t="inlineStr">
        <is>
          <t>47.47</t>
        </is>
      </c>
      <c r="GG135" t="inlineStr"/>
      <c r="GH135" t="inlineStr"/>
      <c r="GI135" t="inlineStr"/>
      <c r="GJ135" t="inlineStr"/>
      <c r="GK135" t="inlineStr"/>
      <c r="GL135" t="inlineStr"/>
      <c r="GM135" t="inlineStr"/>
      <c r="GN135" t="inlineStr"/>
      <c r="GO135" t="inlineStr">
        <is>
          <t>47.47</t>
        </is>
      </c>
      <c r="GP135" t="inlineStr"/>
      <c r="GQ135" t="inlineStr"/>
      <c r="GR135" t="inlineStr"/>
      <c r="GS135" t="inlineStr"/>
      <c r="GT135" t="inlineStr"/>
      <c r="GU135" t="inlineStr"/>
      <c r="GV135" t="inlineStr"/>
      <c r="GW135" t="inlineStr"/>
      <c r="GX135" t="inlineStr">
        <is>
          <t>47.47</t>
        </is>
      </c>
      <c r="GY135" t="inlineStr"/>
      <c r="GZ135" t="inlineStr"/>
      <c r="HA135" t="inlineStr"/>
      <c r="HB135" t="inlineStr"/>
      <c r="HC135" t="inlineStr"/>
      <c r="HD135" t="inlineStr"/>
      <c r="HE135" t="inlineStr"/>
      <c r="HF135" t="inlineStr"/>
      <c r="HG135" t="inlineStr">
        <is>
          <t>47.47</t>
        </is>
      </c>
      <c r="HH135" t="inlineStr"/>
      <c r="HI135" t="inlineStr"/>
      <c r="HJ135" t="inlineStr"/>
      <c r="HK135" t="inlineStr"/>
      <c r="HL135" t="inlineStr"/>
      <c r="HM135" t="inlineStr"/>
      <c r="HN135" t="inlineStr"/>
      <c r="HO135" t="inlineStr"/>
      <c r="HP135" t="inlineStr">
        <is>
          <t>47.47</t>
        </is>
      </c>
      <c r="HQ135" t="inlineStr"/>
      <c r="HR135" t="inlineStr"/>
      <c r="HS135" t="inlineStr"/>
      <c r="HT135" t="inlineStr"/>
      <c r="HU135" t="inlineStr"/>
      <c r="HV135" t="inlineStr"/>
      <c r="HW135" t="inlineStr"/>
      <c r="HX135" t="inlineStr"/>
    </row>
    <row r="136">
      <c r="A136" t="inlineStr">
        <is>
          <t>grocery</t>
        </is>
      </c>
      <c r="B136" t="inlineStr">
        <is>
          <t>V0872</t>
        </is>
      </c>
      <c r="C136" t="inlineStr"/>
      <c r="D136" t="inlineStr">
        <is>
          <t>Teatower</t>
        </is>
      </c>
      <c r="E136" t="inlineStr">
        <is>
          <t>5413393813280</t>
        </is>
      </c>
      <c r="F136" t="inlineStr">
        <is>
          <t>EAN</t>
        </is>
      </c>
      <c r="G136" t="inlineStr">
        <is>
          <t>Noisette gourmande Noisette Gourmande, la nouvelle identité de notre oolong parfumé Aux Pays des Caribous. Son nom évolue pour mieux refléter son univers gourmand, chaleureux et réconfortant, mais sa recette reste strictement identique. Noisette gourmande est un oolong parfumé aux notes délicieusement rondes de noisette et d'amande. Cette création gourmande offre une tasse douce et réconfortante, évoquant les saveurs de fruits secs légèrement toastés, idéale pour une pause plaisir à tout moment de la journée. Le thé oolong, également appelé thé semi-fermenté, se situe entre le thé vert et le thé noir. Grâce à son oxydation partielle, il développe une belle complexité aromatique tout en conservant une grande douceur. Naturellement faible en théine, il se prête parfaitement aux infusions gourmandes et enveloppantes. Ingrédients Ingrédients : thé semi-fermenté (84 %), morceaux de croquant (sucre, noisettes, sucre inverti), morceaux d'amande, arôme. ** Ingrédients allergènes Conseils de préparation Température : 90 à 95° C Durée d'infusion : 5 à 7 min. Théine : Faible en théine Moment de consommation : Au choix</t>
        </is>
      </c>
      <c r="H136" t="inlineStr"/>
      <c r="I136" t="inlineStr">
        <is>
          <t>Teatower SA</t>
        </is>
      </c>
      <c r="J136" t="inlineStr">
        <is>
          <t>Teatower Oolong noisette amande - Noisette Gourmande (ancien nom Au pays des Caribous) - Vrac 100g</t>
        </is>
      </c>
      <c r="K136" t="inlineStr"/>
      <c r="L136" t="inlineStr">
        <is>
          <t>Ambiante : Température ambiante</t>
        </is>
      </c>
      <c r="M136" t="inlineStr">
        <is>
          <t>344155031</t>
        </is>
      </c>
      <c r="N136" t="inlineStr"/>
      <c r="O136" t="inlineStr">
        <is>
          <t>https://cdn.shopify.com/s/files/1/0761/7586/8243/files/0872-Au-pays-des-Caribous-Oolong-sirop-derable-boix-Au-pays-des-Caribous-Teatower.jpg?v=1762729537</t>
        </is>
      </c>
      <c r="P136" t="inlineStr">
        <is>
          <t>https://cdn.shopify.com/s/files/1/0761/7586/8243/files/NOISETTEGOURMANDE_2x_72a130f6-57bf-46bd-aa60-fb5e0c196ff0.jpg?v=1768235360</t>
        </is>
      </c>
      <c r="Q136" t="inlineStr">
        <is>
          <t>https://cdn.shopify.com/s/files/1/0761/7586/8243/files/0872-Au-pays-des-Caribous-Oolong-sirop-derable-boix-Au-pays-des-Caribous-Teatower_1a5c4ab4-4a40-4b46-9848-813fa4a4cf21.jpg?v=1768235360</t>
        </is>
      </c>
      <c r="R136" t="inlineStr">
        <is>
          <t>https://cdn.shopify.com/s/files/1/0761/7586/8243/files/0872-Au-pays-des-Caribous-Oolong-sirop-derable-boix-Au-pays-des-Caribous-Teatower_3d5ac515-3c96-4b7e-ac2d-fe3a78d5a86b.jpg?v=1768235360</t>
        </is>
      </c>
      <c r="S136" t="inlineStr">
        <is>
          <t>https://cdn.shopify.com/s/files/1/0761/7586/8243/files/0872-Au-pays-des-Caribous-Oolong-sirop-derable-boix-Au-pays-des-Caribous-Teatower_f27152e4-ea90-49b1-93e4-bc87815257eb.jpg?v=1768235360</t>
        </is>
      </c>
      <c r="T136" t="inlineStr"/>
      <c r="U136" t="inlineStr"/>
      <c r="V136" t="inlineStr"/>
      <c r="W136" t="inlineStr"/>
      <c r="X136" t="inlineStr"/>
      <c r="Y136" t="inlineStr"/>
      <c r="Z136" t="inlineStr"/>
      <c r="AA136" t="inlineStr"/>
      <c r="AB136" t="inlineStr"/>
      <c r="AC136" t="inlineStr">
        <is>
          <t>Oolong noisette amande - Noisette Gourmande</t>
        </is>
      </c>
      <c r="AD136" t="inlineStr">
        <is>
          <t>SAVEURS UNIQUES - Oolong noisette amande - Noisette Gourmande (ancien nom Au pays des Caribous) - : un oolong artisanal aux arômes soigneusement sélectionnés par nos experts Teatower</t>
        </is>
      </c>
      <c r="AE136" t="inlineStr">
        <is>
          <t>INGRÉDIENTS NATURELS - Ingrédients : thé semi-fermenté (84 %), morceaux de croquant (sucre, noisettes, sucre inverti), morceaux d'amande, arôme. ** Ingrédients allergènes</t>
        </is>
      </c>
      <c r="AF136" t="inlineStr">
        <is>
          <t>PRÉPARATION SIMPLE - Eau à 95°C, infuser 5-7 min. Se déguste chaud ou en version glacée</t>
        </is>
      </c>
      <c r="AG136" t="inlineStr">
        <is>
          <t>FORMAT 100G VRAC - Thé en feuilles entières dans un sachet refermable. Conservation optimale des arômes. Idéal pour les amateurs de thé authentique. Doypack 100% recyclable (code 4 LDPE), barrier EVOH, zip refermable.</t>
        </is>
      </c>
      <c r="AH136" t="inlineStr">
        <is>
          <t>TEATOWER, MARQUE BELGE - Fondée à Liège, Teatower propose des thés et infusions artisanaux premium. Idée cadeau originale pour les amateurs de thé et de bien-être</t>
        </is>
      </c>
      <c r="AI136" t="inlineStr"/>
      <c r="AJ136" t="inlineStr"/>
      <c r="AK136" t="inlineStr"/>
      <c r="AL136" t="inlineStr"/>
      <c r="AM136" t="inlineStr"/>
      <c r="AN136" t="inlineStr">
        <is>
          <t>amande ancien artisanal belge bien-être boisson chaude cadeau caribous détox gourmande infusion naturel noisette nom oolong pays premium thé tisane</t>
        </is>
      </c>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is>
          <t>centimeters</t>
        </is>
      </c>
      <c r="BH136" t="inlineStr">
        <is>
          <t>1</t>
        </is>
      </c>
      <c r="BI136" t="inlineStr">
        <is>
          <t>centimeters</t>
        </is>
      </c>
      <c r="BJ136" t="inlineStr">
        <is>
          <t>13</t>
        </is>
      </c>
      <c r="BK136" t="inlineStr">
        <is>
          <t>8</t>
        </is>
      </c>
      <c r="BL136" t="inlineStr"/>
      <c r="BM136" t="inlineStr"/>
      <c r="BN136" t="inlineStr"/>
      <c r="BO136" t="inlineStr">
        <is>
          <t>centimeters</t>
        </is>
      </c>
      <c r="BP136" t="inlineStr">
        <is>
          <t>21</t>
        </is>
      </c>
      <c r="BQ136" t="inlineStr">
        <is>
          <t>GR</t>
        </is>
      </c>
      <c r="BR136" t="inlineStr">
        <is>
          <t>100</t>
        </is>
      </c>
      <c r="BS136" t="inlineStr"/>
      <c r="BT136" t="inlineStr">
        <is>
          <t>Yes</t>
        </is>
      </c>
      <c r="BU136" t="inlineStr"/>
      <c r="BV136" t="inlineStr"/>
      <c r="BW136" t="inlineStr">
        <is>
          <t>KG</t>
        </is>
      </c>
      <c r="BX136" t="inlineStr"/>
      <c r="BY136" t="inlineStr"/>
      <c r="BZ136" t="inlineStr"/>
      <c r="CA136" t="inlineStr">
        <is>
          <t>0.12</t>
        </is>
      </c>
      <c r="CB136" t="inlineStr"/>
      <c r="CC136" t="inlineStr"/>
      <c r="CD136" t="inlineStr">
        <is>
          <t>0.1</t>
        </is>
      </c>
      <c r="CE136" t="inlineStr"/>
      <c r="CF136" t="inlineStr"/>
      <c r="CG136" t="inlineStr"/>
      <c r="CH136" t="inlineStr"/>
      <c r="CI136" t="inlineStr"/>
      <c r="CJ136" t="inlineStr">
        <is>
          <t>BE</t>
        </is>
      </c>
      <c r="CK136" t="inlineStr"/>
      <c r="CL136" t="inlineStr"/>
      <c r="CM136" t="inlineStr"/>
      <c r="CN136" t="inlineStr"/>
      <c r="CO136" t="inlineStr">
        <is>
          <t>No</t>
        </is>
      </c>
      <c r="CP136" t="inlineStr"/>
      <c r="CQ136" t="inlineStr"/>
      <c r="CR136" t="inlineStr"/>
      <c r="CS136" t="inlineStr"/>
      <c r="CT136" t="inlineStr"/>
      <c r="CU136" t="inlineStr"/>
      <c r="CV136" t="inlineStr"/>
      <c r="CW136" t="inlineStr"/>
      <c r="CX136" t="inlineStr"/>
      <c r="CY136" t="inlineStr"/>
      <c r="CZ136" t="inlineStr">
        <is>
          <t>No</t>
        </is>
      </c>
      <c r="DA136" t="inlineStr"/>
      <c r="DB136" t="inlineStr"/>
      <c r="DC136" t="inlineStr">
        <is>
          <t>Conserver au frais et au sec, à l'abri de la lumière</t>
        </is>
      </c>
      <c r="DD136" t="inlineStr"/>
      <c r="DE136" t="inlineStr">
        <is>
          <t>KG</t>
        </is>
      </c>
      <c r="DF136" t="inlineStr">
        <is>
          <t>No</t>
        </is>
      </c>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is>
          <t>No</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is>
          <t>TRUE</t>
        </is>
      </c>
      <c r="FQ136" t="inlineStr">
        <is>
          <t>13.71</t>
        </is>
      </c>
      <c r="FR136" t="inlineStr"/>
      <c r="FS136" t="inlineStr"/>
      <c r="FT136" t="inlineStr">
        <is>
          <t>Migrated Template</t>
        </is>
      </c>
      <c r="FU136" t="inlineStr"/>
      <c r="FV136" t="inlineStr"/>
      <c r="FW136" t="inlineStr">
        <is>
          <t>A_GEN_TAX</t>
        </is>
      </c>
      <c r="FX136" t="inlineStr"/>
      <c r="FY136" t="inlineStr">
        <is>
          <t>New</t>
        </is>
      </c>
      <c r="FZ136" t="inlineStr"/>
      <c r="GA136" t="inlineStr">
        <is>
          <t>DEFAULT</t>
        </is>
      </c>
      <c r="GB136" t="inlineStr"/>
      <c r="GC136" t="inlineStr">
        <is>
          <t>3</t>
        </is>
      </c>
      <c r="GD136" t="inlineStr"/>
      <c r="GE136" t="inlineStr">
        <is>
          <t>true</t>
        </is>
      </c>
      <c r="GF136" t="inlineStr">
        <is>
          <t>13.71</t>
        </is>
      </c>
      <c r="GG136" t="inlineStr"/>
      <c r="GH136" t="inlineStr"/>
      <c r="GI136" t="inlineStr"/>
      <c r="GJ136" t="inlineStr"/>
      <c r="GK136" t="inlineStr"/>
      <c r="GL136" t="inlineStr"/>
      <c r="GM136" t="inlineStr"/>
      <c r="GN136" t="inlineStr"/>
      <c r="GO136" t="inlineStr">
        <is>
          <t>13.71</t>
        </is>
      </c>
      <c r="GP136" t="inlineStr"/>
      <c r="GQ136" t="inlineStr"/>
      <c r="GR136" t="inlineStr"/>
      <c r="GS136" t="inlineStr"/>
      <c r="GT136" t="inlineStr"/>
      <c r="GU136" t="inlineStr"/>
      <c r="GV136" t="inlineStr"/>
      <c r="GW136" t="inlineStr"/>
      <c r="GX136" t="inlineStr">
        <is>
          <t>13.71</t>
        </is>
      </c>
      <c r="GY136" t="inlineStr"/>
      <c r="GZ136" t="inlineStr"/>
      <c r="HA136" t="inlineStr"/>
      <c r="HB136" t="inlineStr"/>
      <c r="HC136" t="inlineStr"/>
      <c r="HD136" t="inlineStr"/>
      <c r="HE136" t="inlineStr"/>
      <c r="HF136" t="inlineStr"/>
      <c r="HG136" t="inlineStr">
        <is>
          <t>13.71</t>
        </is>
      </c>
      <c r="HH136" t="inlineStr"/>
      <c r="HI136" t="inlineStr"/>
      <c r="HJ136" t="inlineStr"/>
      <c r="HK136" t="inlineStr"/>
      <c r="HL136" t="inlineStr"/>
      <c r="HM136" t="inlineStr"/>
      <c r="HN136" t="inlineStr"/>
      <c r="HO136" t="inlineStr"/>
      <c r="HP136" t="inlineStr">
        <is>
          <t>13.71</t>
        </is>
      </c>
      <c r="HQ136" t="inlineStr"/>
      <c r="HR136" t="inlineStr"/>
      <c r="HS136" t="inlineStr"/>
      <c r="HT136" t="inlineStr"/>
      <c r="HU136" t="inlineStr"/>
      <c r="HV136" t="inlineStr"/>
      <c r="HW136" t="inlineStr"/>
      <c r="HX136" t="inlineStr"/>
    </row>
    <row r="137">
      <c r="A137" t="inlineStr">
        <is>
          <t>grocery</t>
        </is>
      </c>
      <c r="B137" t="inlineStr">
        <is>
          <t>I0872</t>
        </is>
      </c>
      <c r="C137" t="inlineStr"/>
      <c r="D137" t="inlineStr">
        <is>
          <t>Teatower</t>
        </is>
      </c>
      <c r="E137" t="inlineStr">
        <is>
          <t>5413393813297</t>
        </is>
      </c>
      <c r="F137" t="inlineStr">
        <is>
          <t>EAN</t>
        </is>
      </c>
      <c r="G137" t="inlineStr">
        <is>
          <t>Noisette gourmande Noisette Gourmande, la nouvelle identité de notre oolong parfumé Aux Pays des Caribous. Son nom évolue pour mieux refléter son univers gourmand, chaleureux et réconfortant, mais sa recette reste strictement identique. Noisette gourmande est un oolong parfumé aux notes délicieusement rondes de noisette et d'amande. Cette création gourmande offre une tasse douce et réconfortante, évoquant les saveurs de fruits secs légèrement toastés, idéale pour une pause plaisir à tout moment de la journée. Le thé oolong, également appelé thé semi-fermenté, se situe entre le thé vert et le thé noir. Grâce à son oxydation partielle, il développe une belle complexité aromatique tout en conservant une grande douceur. Naturellement faible en théine, il se prête parfaitement aux infusions gourmandes et enveloppantes. Ingrédients Ingrédients : thé semi-fermenté (84 %), morceaux de croquant (sucre, noisettes, sucre inverti), morceaux d'amande, arôme. ** Ingrédients allergènes Conseils de préparation Température : 90 à 95° C Durée d'infusion : 5 à 7 min. Théine : Faible en théine Moment de consommation : Au choix</t>
        </is>
      </c>
      <c r="H137" t="inlineStr"/>
      <c r="I137" t="inlineStr">
        <is>
          <t>Teatower SA</t>
        </is>
      </c>
      <c r="J137" t="inlineStr">
        <is>
          <t>Teatower Oolong noisette amande - Noisette Gourmande (ancien nom Au pays des Caribous) - 20 Infusettes Compostables</t>
        </is>
      </c>
      <c r="K137" t="inlineStr"/>
      <c r="L137" t="inlineStr">
        <is>
          <t>Ambiante : Température ambiante</t>
        </is>
      </c>
      <c r="M137" t="inlineStr">
        <is>
          <t>344155031</t>
        </is>
      </c>
      <c r="N137" t="inlineStr"/>
      <c r="O137" t="inlineStr">
        <is>
          <t>https://cdn.shopify.com/s/files/1/0761/7586/8243/files/0872-Au-pays-des-Caribous-Oolong-sirop-derable-boix-Au-pays-des-Caribous-Teatower.jpg?v=1762729537</t>
        </is>
      </c>
      <c r="P137" t="inlineStr">
        <is>
          <t>https://cdn.shopify.com/s/files/1/0761/7586/8243/files/NOISETTEGOURMANDE_2x_72a130f6-57bf-46bd-aa60-fb5e0c196ff0.jpg?v=1768235360</t>
        </is>
      </c>
      <c r="Q137" t="inlineStr">
        <is>
          <t>https://cdn.shopify.com/s/files/1/0761/7586/8243/files/0872-Au-pays-des-Caribous-Oolong-sirop-derable-boix-Au-pays-des-Caribous-Teatower_1a5c4ab4-4a40-4b46-9848-813fa4a4cf21.jpg?v=1768235360</t>
        </is>
      </c>
      <c r="R137" t="inlineStr">
        <is>
          <t>https://cdn.shopify.com/s/files/1/0761/7586/8243/files/0872-Au-pays-des-Caribous-Oolong-sirop-derable-boix-Au-pays-des-Caribous-Teatower_3d5ac515-3c96-4b7e-ac2d-fe3a78d5a86b.jpg?v=1768235360</t>
        </is>
      </c>
      <c r="S137" t="inlineStr">
        <is>
          <t>https://cdn.shopify.com/s/files/1/0761/7586/8243/files/0872-Au-pays-des-Caribous-Oolong-sirop-derable-boix-Au-pays-des-Caribous-Teatower_f27152e4-ea90-49b1-93e4-bc87815257eb.jpg?v=1768235360</t>
        </is>
      </c>
      <c r="T137" t="inlineStr"/>
      <c r="U137" t="inlineStr"/>
      <c r="V137" t="inlineStr"/>
      <c r="W137" t="inlineStr"/>
      <c r="X137" t="inlineStr"/>
      <c r="Y137" t="inlineStr"/>
      <c r="Z137" t="inlineStr"/>
      <c r="AA137" t="inlineStr"/>
      <c r="AB137" t="inlineStr"/>
      <c r="AC137" t="inlineStr">
        <is>
          <t>Oolong noisette amande - Noisette Gourmande</t>
        </is>
      </c>
      <c r="AD137" t="inlineStr">
        <is>
          <t>SAVEURS UNIQUES - Oolong noisette amande - Noisette Gourmande (ancien nom Au pays des Caribous) - : un oolong artisanal aux arômes soigneusement sélectionnés par nos experts Teatower</t>
        </is>
      </c>
      <c r="AE137" t="inlineStr">
        <is>
          <t>INGRÉDIENTS NATURELS - Ingrédients : thé semi-fermenté (84 %), morceaux de croquant (sucre, noisettes, sucre inverti), morceaux d'amande, arôme. ** Ingrédients allergènes</t>
        </is>
      </c>
      <c r="AF137" t="inlineStr">
        <is>
          <t>PRÉPARATION SIMPLE - Eau à 95°C, infuser 5-7 min. Se déguste chaud ou en version glacée</t>
        </is>
      </c>
      <c r="AG137" t="inlineStr">
        <is>
          <t>ÉCO-RESPONSABLE - 20 infusettes 100% compostables (PLA végétal, zéro plastique, zéro microparticule). Poids net : 50g. Doypack 100% recyclable (code 4 LDPE), zip refermable.</t>
        </is>
      </c>
      <c r="AH137" t="inlineStr">
        <is>
          <t>TEATOWER, MARQUE BELGE - Fondée à Liège, Teatower propose des thés et infusions artisanaux premium. Idée cadeau originale pour les amateurs de thé et de bien-être</t>
        </is>
      </c>
      <c r="AI137" t="inlineStr"/>
      <c r="AJ137" t="inlineStr"/>
      <c r="AK137" t="inlineStr"/>
      <c r="AL137" t="inlineStr"/>
      <c r="AM137" t="inlineStr"/>
      <c r="AN137" t="inlineStr">
        <is>
          <t>amande ancien artisanal belge bien-être boisson chaude cadeau caribous détox gourmande infusion naturel noisette nom oolong pays premium thé tisane</t>
        </is>
      </c>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is>
          <t>centimeters</t>
        </is>
      </c>
      <c r="BH137" t="inlineStr">
        <is>
          <t>1</t>
        </is>
      </c>
      <c r="BI137" t="inlineStr">
        <is>
          <t>centimeters</t>
        </is>
      </c>
      <c r="BJ137" t="inlineStr">
        <is>
          <t>13</t>
        </is>
      </c>
      <c r="BK137" t="inlineStr">
        <is>
          <t>8</t>
        </is>
      </c>
      <c r="BL137" t="inlineStr"/>
      <c r="BM137" t="inlineStr"/>
      <c r="BN137" t="inlineStr"/>
      <c r="BO137" t="inlineStr">
        <is>
          <t>centimeters</t>
        </is>
      </c>
      <c r="BP137" t="inlineStr">
        <is>
          <t>21</t>
        </is>
      </c>
      <c r="BQ137" t="inlineStr">
        <is>
          <t>GR</t>
        </is>
      </c>
      <c r="BR137" t="inlineStr">
        <is>
          <t>50</t>
        </is>
      </c>
      <c r="BS137" t="inlineStr"/>
      <c r="BT137" t="inlineStr">
        <is>
          <t>Yes</t>
        </is>
      </c>
      <c r="BU137" t="inlineStr"/>
      <c r="BV137" t="inlineStr"/>
      <c r="BW137" t="inlineStr">
        <is>
          <t>KG</t>
        </is>
      </c>
      <c r="BX137" t="inlineStr"/>
      <c r="BY137" t="inlineStr"/>
      <c r="BZ137" t="inlineStr"/>
      <c r="CA137" t="inlineStr">
        <is>
          <t>0.1</t>
        </is>
      </c>
      <c r="CB137" t="inlineStr"/>
      <c r="CC137" t="inlineStr"/>
      <c r="CD137" t="inlineStr">
        <is>
          <t>0.05</t>
        </is>
      </c>
      <c r="CE137" t="inlineStr"/>
      <c r="CF137" t="inlineStr"/>
      <c r="CG137" t="inlineStr"/>
      <c r="CH137" t="inlineStr"/>
      <c r="CI137" t="inlineStr"/>
      <c r="CJ137" t="inlineStr">
        <is>
          <t>BE</t>
        </is>
      </c>
      <c r="CK137" t="inlineStr"/>
      <c r="CL137" t="inlineStr"/>
      <c r="CM137" t="inlineStr"/>
      <c r="CN137" t="inlineStr"/>
      <c r="CO137" t="inlineStr">
        <is>
          <t>No</t>
        </is>
      </c>
      <c r="CP137" t="inlineStr"/>
      <c r="CQ137" t="inlineStr"/>
      <c r="CR137" t="inlineStr"/>
      <c r="CS137" t="inlineStr"/>
      <c r="CT137" t="inlineStr"/>
      <c r="CU137" t="inlineStr"/>
      <c r="CV137" t="inlineStr"/>
      <c r="CW137" t="inlineStr"/>
      <c r="CX137" t="inlineStr"/>
      <c r="CY137" t="inlineStr"/>
      <c r="CZ137" t="inlineStr">
        <is>
          <t>No</t>
        </is>
      </c>
      <c r="DA137" t="inlineStr"/>
      <c r="DB137" t="inlineStr"/>
      <c r="DC137" t="inlineStr">
        <is>
          <t>Conserver au frais et au sec, à l'abri de la lumière</t>
        </is>
      </c>
      <c r="DD137" t="inlineStr"/>
      <c r="DE137" t="inlineStr">
        <is>
          <t>KG</t>
        </is>
      </c>
      <c r="DF137" t="inlineStr">
        <is>
          <t>No</t>
        </is>
      </c>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is>
          <t>No</t>
        </is>
      </c>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is>
          <t>TRUE</t>
        </is>
      </c>
      <c r="FQ137" t="inlineStr">
        <is>
          <t>11.60</t>
        </is>
      </c>
      <c r="FR137" t="inlineStr"/>
      <c r="FS137" t="inlineStr"/>
      <c r="FT137" t="inlineStr">
        <is>
          <t>Migrated Template</t>
        </is>
      </c>
      <c r="FU137" t="inlineStr"/>
      <c r="FV137" t="inlineStr"/>
      <c r="FW137" t="inlineStr">
        <is>
          <t>A_GEN_TAX</t>
        </is>
      </c>
      <c r="FX137" t="inlineStr"/>
      <c r="FY137" t="inlineStr">
        <is>
          <t>New</t>
        </is>
      </c>
      <c r="FZ137" t="inlineStr"/>
      <c r="GA137" t="inlineStr">
        <is>
          <t>DEFAULT</t>
        </is>
      </c>
      <c r="GB137" t="inlineStr"/>
      <c r="GC137" t="inlineStr">
        <is>
          <t>3</t>
        </is>
      </c>
      <c r="GD137" t="inlineStr"/>
      <c r="GE137" t="inlineStr">
        <is>
          <t>true</t>
        </is>
      </c>
      <c r="GF137" t="inlineStr">
        <is>
          <t>11.60</t>
        </is>
      </c>
      <c r="GG137" t="inlineStr"/>
      <c r="GH137" t="inlineStr"/>
      <c r="GI137" t="inlineStr"/>
      <c r="GJ137" t="inlineStr"/>
      <c r="GK137" t="inlineStr"/>
      <c r="GL137" t="inlineStr"/>
      <c r="GM137" t="inlineStr"/>
      <c r="GN137" t="inlineStr"/>
      <c r="GO137" t="inlineStr">
        <is>
          <t>11.60</t>
        </is>
      </c>
      <c r="GP137" t="inlineStr"/>
      <c r="GQ137" t="inlineStr"/>
      <c r="GR137" t="inlineStr"/>
      <c r="GS137" t="inlineStr"/>
      <c r="GT137" t="inlineStr"/>
      <c r="GU137" t="inlineStr"/>
      <c r="GV137" t="inlineStr"/>
      <c r="GW137" t="inlineStr"/>
      <c r="GX137" t="inlineStr">
        <is>
          <t>11.60</t>
        </is>
      </c>
      <c r="GY137" t="inlineStr"/>
      <c r="GZ137" t="inlineStr"/>
      <c r="HA137" t="inlineStr"/>
      <c r="HB137" t="inlineStr"/>
      <c r="HC137" t="inlineStr"/>
      <c r="HD137" t="inlineStr"/>
      <c r="HE137" t="inlineStr"/>
      <c r="HF137" t="inlineStr"/>
      <c r="HG137" t="inlineStr">
        <is>
          <t>11.60</t>
        </is>
      </c>
      <c r="HH137" t="inlineStr"/>
      <c r="HI137" t="inlineStr"/>
      <c r="HJ137" t="inlineStr"/>
      <c r="HK137" t="inlineStr"/>
      <c r="HL137" t="inlineStr"/>
      <c r="HM137" t="inlineStr"/>
      <c r="HN137" t="inlineStr"/>
      <c r="HO137" t="inlineStr"/>
      <c r="HP137" t="inlineStr">
        <is>
          <t>11.60</t>
        </is>
      </c>
      <c r="HQ137" t="inlineStr"/>
      <c r="HR137" t="inlineStr"/>
      <c r="HS137" t="inlineStr"/>
      <c r="HT137" t="inlineStr"/>
      <c r="HU137" t="inlineStr"/>
      <c r="HV137" t="inlineStr"/>
      <c r="HW137" t="inlineStr"/>
      <c r="HX137" t="inlineStr"/>
    </row>
    <row r="138">
      <c r="A138" t="inlineStr">
        <is>
          <t>grocery</t>
        </is>
      </c>
      <c r="B138" t="inlineStr">
        <is>
          <t>I0870</t>
        </is>
      </c>
      <c r="C138" t="inlineStr"/>
      <c r="D138" t="inlineStr">
        <is>
          <t>Teatower</t>
        </is>
      </c>
      <c r="E138" t="inlineStr">
        <is>
          <t>5413393813358</t>
        </is>
      </c>
      <c r="F138" t="inlineStr">
        <is>
          <t>EAN</t>
        </is>
      </c>
      <c r="G138" t="inlineStr">
        <is>
          <t>French Riviera Le French Riviera est un pu-erh parfumé aux notes fraîches et végétales d'églantier, de maté et de citron. Inspirée de l'art de vivre méditerranéen, cette création offre une tasse équilibrée, légèrement tonique et agréablement citronnée, idéale à tout moment de la journée. Le pu-erh est un thé originaire de Chine, reconnu pour son procédé de fermentation unique après oxydation. Ce vieillissement naturel lui confère une saveur douce, ronde et profonde, tout en étant généralement faible en théine. Apprécié pour sa digestibilité, le pu-erh est souvent consommé après les repas ou en infusion bien-être. Ingrédients Ingrédients : thé pu-erh de Chine (85,2 %), églantier, pomme, maté vert, arôme, citronnelle. Conseils de préparation Température : 90 à 95° C Durée d'infusion : 4 à 5 min. Théine : Faible en théine Moment de consommation : Au choix</t>
        </is>
      </c>
      <c r="H138" t="inlineStr"/>
      <c r="I138" t="inlineStr">
        <is>
          <t>Teatower SA</t>
        </is>
      </c>
      <c r="J138" t="inlineStr">
        <is>
          <t>Teatower Pu erh eglantier maté citron - French Riviera - 20 Infusettes Compostables</t>
        </is>
      </c>
      <c r="K138" t="inlineStr"/>
      <c r="L138" t="inlineStr">
        <is>
          <t>Ambiante : Température ambiante</t>
        </is>
      </c>
      <c r="M138" t="inlineStr">
        <is>
          <t>344155031</t>
        </is>
      </c>
      <c r="N138" t="inlineStr"/>
      <c r="O138" t="inlineStr">
        <is>
          <t>https://cdn.shopify.com/s/files/1/0761/7586/8243/files/0870-French-Riviera-Pu-erh-citron-fruit-rouge-French-Riviera-Teatower.jpg?v=1762729534</t>
        </is>
      </c>
      <c r="P138" t="inlineStr">
        <is>
          <t>https://cdn.shopify.com/s/files/1/0761/7586/8243/files/FRENCHRIVIERA_2x_7b29392c-7733-472a-a595-51b714ed5b4e.jpg?v=1768234439</t>
        </is>
      </c>
      <c r="Q138" t="inlineStr">
        <is>
          <t>https://cdn.shopify.com/s/files/1/0761/7586/8243/files/0870-French-Riviera-Pu-erh-citron-fruit-rouge-French-Riviera-Teatower_6ffb51d8-46dc-4190-952b-9abc1fa7c63e.jpg?v=1768234439</t>
        </is>
      </c>
      <c r="R138" t="inlineStr">
        <is>
          <t>https://cdn.shopify.com/s/files/1/0761/7586/8243/files/0870-French-Riviera-Pu-erh-citron-fruit-rouge-French-Riviera-Teatower_d128330c-5f3a-4f4b-b279-4e9490d3bfac.jpg?v=1768234439</t>
        </is>
      </c>
      <c r="S138" t="inlineStr">
        <is>
          <t>https://cdn.shopify.com/s/files/1/0761/7586/8243/files/0870-French-Riviera-Pu-erh-citron-fruit-rouge-French-Riviera-Teatower_e6a4a5d7-0832-4781-a3cd-f7834bb9a9f1.jpg?v=1768234439</t>
        </is>
      </c>
      <c r="T138" t="inlineStr"/>
      <c r="U138" t="inlineStr"/>
      <c r="V138" t="inlineStr"/>
      <c r="W138" t="inlineStr"/>
      <c r="X138" t="inlineStr"/>
      <c r="Y138" t="inlineStr"/>
      <c r="Z138" t="inlineStr"/>
      <c r="AA138" t="inlineStr"/>
      <c r="AB138" t="inlineStr"/>
      <c r="AC138" t="inlineStr">
        <is>
          <t>Pu erh eglantier maté citron - French Riviera</t>
        </is>
      </c>
      <c r="AD138" t="inlineStr">
        <is>
          <t>SAVEURS UNIQUES - Pu erh eglantier maté citron - French Riviera - Teatower : un pu-erh artisanal aux arômes soigneusement sélectionnés par nos experts Teatower</t>
        </is>
      </c>
      <c r="AE138" t="inlineStr">
        <is>
          <t>INGRÉDIENTS NATURELS - Ingrédients : thé pu-erh de Chine (85,2 %), églantier, pomme, maté vert, arôme, citronnelle</t>
        </is>
      </c>
      <c r="AF138" t="inlineStr">
        <is>
          <t>PRÉPARATION SIMPLE - Eau à 95°C, infuser 4-5 min. Se déguste chaud ou en version glacée</t>
        </is>
      </c>
      <c r="AG138" t="inlineStr">
        <is>
          <t>ÉCO-RESPONSABLE - 20 infusettes 100% compostables (PLA végétal, zéro plastique, zéro microparticule). Poids net : 50g. Doypack 100% recyclable (code 4 LDPE), zip refermable.</t>
        </is>
      </c>
      <c r="AH138" t="inlineStr">
        <is>
          <t>TEATOWER, MARQUE BELGE - Fondée à Liège, Teatower propose des thés et infusions artisanaux premium. Idée cadeau originale pour les amateurs de thé et de bien-être</t>
        </is>
      </c>
      <c r="AI138" t="inlineStr"/>
      <c r="AJ138" t="inlineStr"/>
      <c r="AK138" t="inlineStr"/>
      <c r="AL138" t="inlineStr"/>
      <c r="AM138" t="inlineStr"/>
      <c r="AN138" t="inlineStr">
        <is>
          <t>artisanal belge bien-être boisson chaude cadeau citron détox eglantier erh french infusion maté naturel premium pu erh riviera thé tisane</t>
        </is>
      </c>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is>
          <t>centimeters</t>
        </is>
      </c>
      <c r="BH138" t="inlineStr">
        <is>
          <t>1</t>
        </is>
      </c>
      <c r="BI138" t="inlineStr">
        <is>
          <t>centimeters</t>
        </is>
      </c>
      <c r="BJ138" t="inlineStr">
        <is>
          <t>13</t>
        </is>
      </c>
      <c r="BK138" t="inlineStr">
        <is>
          <t>8</t>
        </is>
      </c>
      <c r="BL138" t="inlineStr"/>
      <c r="BM138" t="inlineStr"/>
      <c r="BN138" t="inlineStr"/>
      <c r="BO138" t="inlineStr">
        <is>
          <t>centimeters</t>
        </is>
      </c>
      <c r="BP138" t="inlineStr">
        <is>
          <t>21</t>
        </is>
      </c>
      <c r="BQ138" t="inlineStr">
        <is>
          <t>GR</t>
        </is>
      </c>
      <c r="BR138" t="inlineStr">
        <is>
          <t>50</t>
        </is>
      </c>
      <c r="BS138" t="inlineStr"/>
      <c r="BT138" t="inlineStr">
        <is>
          <t>Yes</t>
        </is>
      </c>
      <c r="BU138" t="inlineStr"/>
      <c r="BV138" t="inlineStr"/>
      <c r="BW138" t="inlineStr">
        <is>
          <t>KG</t>
        </is>
      </c>
      <c r="BX138" t="inlineStr"/>
      <c r="BY138" t="inlineStr"/>
      <c r="BZ138" t="inlineStr"/>
      <c r="CA138" t="inlineStr">
        <is>
          <t>0.1</t>
        </is>
      </c>
      <c r="CB138" t="inlineStr"/>
      <c r="CC138" t="inlineStr"/>
      <c r="CD138" t="inlineStr">
        <is>
          <t>0.05</t>
        </is>
      </c>
      <c r="CE138" t="inlineStr"/>
      <c r="CF138" t="inlineStr"/>
      <c r="CG138" t="inlineStr"/>
      <c r="CH138" t="inlineStr"/>
      <c r="CI138" t="inlineStr"/>
      <c r="CJ138" t="inlineStr">
        <is>
          <t>BE</t>
        </is>
      </c>
      <c r="CK138" t="inlineStr"/>
      <c r="CL138" t="inlineStr"/>
      <c r="CM138" t="inlineStr"/>
      <c r="CN138" t="inlineStr"/>
      <c r="CO138" t="inlineStr">
        <is>
          <t>No</t>
        </is>
      </c>
      <c r="CP138" t="inlineStr"/>
      <c r="CQ138" t="inlineStr"/>
      <c r="CR138" t="inlineStr"/>
      <c r="CS138" t="inlineStr"/>
      <c r="CT138" t="inlineStr"/>
      <c r="CU138" t="inlineStr"/>
      <c r="CV138" t="inlineStr"/>
      <c r="CW138" t="inlineStr"/>
      <c r="CX138" t="inlineStr"/>
      <c r="CY138" t="inlineStr"/>
      <c r="CZ138" t="inlineStr">
        <is>
          <t>No</t>
        </is>
      </c>
      <c r="DA138" t="inlineStr"/>
      <c r="DB138" t="inlineStr"/>
      <c r="DC138" t="inlineStr">
        <is>
          <t>Conserver au frais et au sec, à l'abri de la lumière</t>
        </is>
      </c>
      <c r="DD138" t="inlineStr"/>
      <c r="DE138" t="inlineStr">
        <is>
          <t>KG</t>
        </is>
      </c>
      <c r="DF138" t="inlineStr">
        <is>
          <t>No</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is>
          <t>No</t>
        </is>
      </c>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is>
          <t>TRUE</t>
        </is>
      </c>
      <c r="FQ138" t="inlineStr">
        <is>
          <t>11.60</t>
        </is>
      </c>
      <c r="FR138" t="inlineStr"/>
      <c r="FS138" t="inlineStr"/>
      <c r="FT138" t="inlineStr">
        <is>
          <t>Migrated Template</t>
        </is>
      </c>
      <c r="FU138" t="inlineStr"/>
      <c r="FV138" t="inlineStr"/>
      <c r="FW138" t="inlineStr">
        <is>
          <t>A_GEN_TAX</t>
        </is>
      </c>
      <c r="FX138" t="inlineStr"/>
      <c r="FY138" t="inlineStr">
        <is>
          <t>New</t>
        </is>
      </c>
      <c r="FZ138" t="inlineStr"/>
      <c r="GA138" t="inlineStr">
        <is>
          <t>DEFAULT</t>
        </is>
      </c>
      <c r="GB138" t="inlineStr"/>
      <c r="GC138" t="inlineStr">
        <is>
          <t>3</t>
        </is>
      </c>
      <c r="GD138" t="inlineStr"/>
      <c r="GE138" t="inlineStr">
        <is>
          <t>true</t>
        </is>
      </c>
      <c r="GF138" t="inlineStr">
        <is>
          <t>11.60</t>
        </is>
      </c>
      <c r="GG138" t="inlineStr"/>
      <c r="GH138" t="inlineStr"/>
      <c r="GI138" t="inlineStr"/>
      <c r="GJ138" t="inlineStr"/>
      <c r="GK138" t="inlineStr"/>
      <c r="GL138" t="inlineStr"/>
      <c r="GM138" t="inlineStr"/>
      <c r="GN138" t="inlineStr"/>
      <c r="GO138" t="inlineStr">
        <is>
          <t>11.60</t>
        </is>
      </c>
      <c r="GP138" t="inlineStr"/>
      <c r="GQ138" t="inlineStr"/>
      <c r="GR138" t="inlineStr"/>
      <c r="GS138" t="inlineStr"/>
      <c r="GT138" t="inlineStr"/>
      <c r="GU138" t="inlineStr"/>
      <c r="GV138" t="inlineStr"/>
      <c r="GW138" t="inlineStr"/>
      <c r="GX138" t="inlineStr">
        <is>
          <t>11.60</t>
        </is>
      </c>
      <c r="GY138" t="inlineStr"/>
      <c r="GZ138" t="inlineStr"/>
      <c r="HA138" t="inlineStr"/>
      <c r="HB138" t="inlineStr"/>
      <c r="HC138" t="inlineStr"/>
      <c r="HD138" t="inlineStr"/>
      <c r="HE138" t="inlineStr"/>
      <c r="HF138" t="inlineStr"/>
      <c r="HG138" t="inlineStr">
        <is>
          <t>11.60</t>
        </is>
      </c>
      <c r="HH138" t="inlineStr"/>
      <c r="HI138" t="inlineStr"/>
      <c r="HJ138" t="inlineStr"/>
      <c r="HK138" t="inlineStr"/>
      <c r="HL138" t="inlineStr"/>
      <c r="HM138" t="inlineStr"/>
      <c r="HN138" t="inlineStr"/>
      <c r="HO138" t="inlineStr"/>
      <c r="HP138" t="inlineStr">
        <is>
          <t>11.60</t>
        </is>
      </c>
      <c r="HQ138" t="inlineStr"/>
      <c r="HR138" t="inlineStr"/>
      <c r="HS138" t="inlineStr"/>
      <c r="HT138" t="inlineStr"/>
      <c r="HU138" t="inlineStr"/>
      <c r="HV138" t="inlineStr"/>
      <c r="HW138" t="inlineStr"/>
      <c r="HX138" t="inlineStr"/>
    </row>
    <row r="139">
      <c r="A139" t="inlineStr">
        <is>
          <t>grocery</t>
        </is>
      </c>
      <c r="B139" t="inlineStr">
        <is>
          <t>V0870</t>
        </is>
      </c>
      <c r="C139" t="inlineStr"/>
      <c r="D139" t="inlineStr">
        <is>
          <t>Teatower</t>
        </is>
      </c>
      <c r="E139" t="inlineStr">
        <is>
          <t>5413393813341</t>
        </is>
      </c>
      <c r="F139" t="inlineStr">
        <is>
          <t>EAN</t>
        </is>
      </c>
      <c r="G139" t="inlineStr">
        <is>
          <t>French Riviera Le French Riviera est un pu-erh parfumé aux notes fraîches et végétales d'églantier, de maté et de citron. Inspirée de l'art de vivre méditerranéen, cette création offre une tasse équilibrée, légèrement tonique et agréablement citronnée, idéale à tout moment de la journée. Le pu-erh est un thé originaire de Chine, reconnu pour son procédé de fermentation unique après oxydation. Ce vieillissement naturel lui confère une saveur douce, ronde et profonde, tout en étant généralement faible en théine. Apprécié pour sa digestibilité, le pu-erh est souvent consommé après les repas ou en infusion bien-être. Ingrédients Ingrédients : thé pu-erh de Chine (85,2 %), églantier, pomme, maté vert, arôme, citronnelle. Conseils de préparation Température : 90 à 95° C Durée d'infusion : 4 à 5 min. Théine : Faible en théine Moment de consommation : Au choix</t>
        </is>
      </c>
      <c r="H139" t="inlineStr"/>
      <c r="I139" t="inlineStr">
        <is>
          <t>Teatower SA</t>
        </is>
      </c>
      <c r="J139" t="inlineStr">
        <is>
          <t>Teatower Pu erh eglantier maté citron - French Riviera - Vrac 100g</t>
        </is>
      </c>
      <c r="K139" t="inlineStr"/>
      <c r="L139" t="inlineStr">
        <is>
          <t>Ambiante : Température ambiante</t>
        </is>
      </c>
      <c r="M139" t="inlineStr">
        <is>
          <t>344155031</t>
        </is>
      </c>
      <c r="N139" t="inlineStr"/>
      <c r="O139" t="inlineStr">
        <is>
          <t>https://cdn.shopify.com/s/files/1/0761/7586/8243/files/0870-French-Riviera-Pu-erh-citron-fruit-rouge-French-Riviera-Teatower.jpg?v=1762729534</t>
        </is>
      </c>
      <c r="P139" t="inlineStr">
        <is>
          <t>https://cdn.shopify.com/s/files/1/0761/7586/8243/files/FRENCHRIVIERA_2x_7b29392c-7733-472a-a595-51b714ed5b4e.jpg?v=1768234439</t>
        </is>
      </c>
      <c r="Q139" t="inlineStr">
        <is>
          <t>https://cdn.shopify.com/s/files/1/0761/7586/8243/files/0870-French-Riviera-Pu-erh-citron-fruit-rouge-French-Riviera-Teatower_6ffb51d8-46dc-4190-952b-9abc1fa7c63e.jpg?v=1768234439</t>
        </is>
      </c>
      <c r="R139" t="inlineStr">
        <is>
          <t>https://cdn.shopify.com/s/files/1/0761/7586/8243/files/0870-French-Riviera-Pu-erh-citron-fruit-rouge-French-Riviera-Teatower_d128330c-5f3a-4f4b-b279-4e9490d3bfac.jpg?v=1768234439</t>
        </is>
      </c>
      <c r="S139" t="inlineStr">
        <is>
          <t>https://cdn.shopify.com/s/files/1/0761/7586/8243/files/0870-French-Riviera-Pu-erh-citron-fruit-rouge-French-Riviera-Teatower_e6a4a5d7-0832-4781-a3cd-f7834bb9a9f1.jpg?v=1768234439</t>
        </is>
      </c>
      <c r="T139" t="inlineStr"/>
      <c r="U139" t="inlineStr"/>
      <c r="V139" t="inlineStr"/>
      <c r="W139" t="inlineStr"/>
      <c r="X139" t="inlineStr"/>
      <c r="Y139" t="inlineStr"/>
      <c r="Z139" t="inlineStr"/>
      <c r="AA139" t="inlineStr"/>
      <c r="AB139" t="inlineStr"/>
      <c r="AC139" t="inlineStr">
        <is>
          <t>Pu erh eglantier maté citron - French Riviera</t>
        </is>
      </c>
      <c r="AD139" t="inlineStr">
        <is>
          <t>SAVEURS UNIQUES - Pu erh eglantier maté citron - French Riviera - Teatower : un pu-erh artisanal aux arômes soigneusement sélectionnés par nos experts Teatower</t>
        </is>
      </c>
      <c r="AE139" t="inlineStr">
        <is>
          <t>INGRÉDIENTS NATURELS - Ingrédients : thé pu-erh de Chine (85,2 %), églantier, pomme, maté vert, arôme, citronnelle</t>
        </is>
      </c>
      <c r="AF139" t="inlineStr">
        <is>
          <t>PRÉPARATION SIMPLE - Eau à 95°C, infuser 4-5 min. Se déguste chaud ou en version glacée</t>
        </is>
      </c>
      <c r="AG139" t="inlineStr">
        <is>
          <t>FORMAT 100G VRAC - Thé en feuilles entières dans un sachet refermable. Conservation optimale des arômes. Idéal pour les amateurs de thé authentique. Doypack 100% recyclable (code 4 LDPE), barrier EVOH, zip refermable.</t>
        </is>
      </c>
      <c r="AH139" t="inlineStr">
        <is>
          <t>TEATOWER, MARQUE BELGE - Fondée à Liège, Teatower propose des thés et infusions artisanaux premium. Idée cadeau originale pour les amateurs de thé et de bien-être</t>
        </is>
      </c>
      <c r="AI139" t="inlineStr"/>
      <c r="AJ139" t="inlineStr"/>
      <c r="AK139" t="inlineStr"/>
      <c r="AL139" t="inlineStr"/>
      <c r="AM139" t="inlineStr"/>
      <c r="AN139" t="inlineStr">
        <is>
          <t>artisanal belge bien-être boisson chaude cadeau citron détox eglantier erh french infusion maté naturel premium pu erh riviera thé tisane</t>
        </is>
      </c>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is>
          <t>centimeters</t>
        </is>
      </c>
      <c r="BH139" t="inlineStr">
        <is>
          <t>1</t>
        </is>
      </c>
      <c r="BI139" t="inlineStr">
        <is>
          <t>centimeters</t>
        </is>
      </c>
      <c r="BJ139" t="inlineStr">
        <is>
          <t>13</t>
        </is>
      </c>
      <c r="BK139" t="inlineStr">
        <is>
          <t>8</t>
        </is>
      </c>
      <c r="BL139" t="inlineStr"/>
      <c r="BM139" t="inlineStr"/>
      <c r="BN139" t="inlineStr"/>
      <c r="BO139" t="inlineStr">
        <is>
          <t>centimeters</t>
        </is>
      </c>
      <c r="BP139" t="inlineStr">
        <is>
          <t>21</t>
        </is>
      </c>
      <c r="BQ139" t="inlineStr">
        <is>
          <t>GR</t>
        </is>
      </c>
      <c r="BR139" t="inlineStr">
        <is>
          <t>100</t>
        </is>
      </c>
      <c r="BS139" t="inlineStr"/>
      <c r="BT139" t="inlineStr">
        <is>
          <t>Yes</t>
        </is>
      </c>
      <c r="BU139" t="inlineStr"/>
      <c r="BV139" t="inlineStr"/>
      <c r="BW139" t="inlineStr">
        <is>
          <t>KG</t>
        </is>
      </c>
      <c r="BX139" t="inlineStr"/>
      <c r="BY139" t="inlineStr"/>
      <c r="BZ139" t="inlineStr"/>
      <c r="CA139" t="inlineStr">
        <is>
          <t>0.12</t>
        </is>
      </c>
      <c r="CB139" t="inlineStr"/>
      <c r="CC139" t="inlineStr"/>
      <c r="CD139" t="inlineStr">
        <is>
          <t>0.1</t>
        </is>
      </c>
      <c r="CE139" t="inlineStr"/>
      <c r="CF139" t="inlineStr"/>
      <c r="CG139" t="inlineStr"/>
      <c r="CH139" t="inlineStr"/>
      <c r="CI139" t="inlineStr"/>
      <c r="CJ139" t="inlineStr">
        <is>
          <t>BE</t>
        </is>
      </c>
      <c r="CK139" t="inlineStr"/>
      <c r="CL139" t="inlineStr"/>
      <c r="CM139" t="inlineStr"/>
      <c r="CN139" t="inlineStr"/>
      <c r="CO139" t="inlineStr">
        <is>
          <t>No</t>
        </is>
      </c>
      <c r="CP139" t="inlineStr"/>
      <c r="CQ139" t="inlineStr"/>
      <c r="CR139" t="inlineStr"/>
      <c r="CS139" t="inlineStr"/>
      <c r="CT139" t="inlineStr"/>
      <c r="CU139" t="inlineStr"/>
      <c r="CV139" t="inlineStr"/>
      <c r="CW139" t="inlineStr"/>
      <c r="CX139" t="inlineStr"/>
      <c r="CY139" t="inlineStr"/>
      <c r="CZ139" t="inlineStr">
        <is>
          <t>No</t>
        </is>
      </c>
      <c r="DA139" t="inlineStr"/>
      <c r="DB139" t="inlineStr"/>
      <c r="DC139" t="inlineStr">
        <is>
          <t>Conserver au frais et au sec, à l'abri de la lumière</t>
        </is>
      </c>
      <c r="DD139" t="inlineStr"/>
      <c r="DE139" t="inlineStr">
        <is>
          <t>KG</t>
        </is>
      </c>
      <c r="DF139" t="inlineStr">
        <is>
          <t>No</t>
        </is>
      </c>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is>
          <t>No</t>
        </is>
      </c>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is>
          <t>TRUE</t>
        </is>
      </c>
      <c r="FQ139" t="inlineStr">
        <is>
          <t>10.55</t>
        </is>
      </c>
      <c r="FR139" t="inlineStr"/>
      <c r="FS139" t="inlineStr"/>
      <c r="FT139" t="inlineStr">
        <is>
          <t>Migrated Template</t>
        </is>
      </c>
      <c r="FU139" t="inlineStr"/>
      <c r="FV139" t="inlineStr"/>
      <c r="FW139" t="inlineStr">
        <is>
          <t>A_GEN_TAX</t>
        </is>
      </c>
      <c r="FX139" t="inlineStr"/>
      <c r="FY139" t="inlineStr">
        <is>
          <t>New</t>
        </is>
      </c>
      <c r="FZ139" t="inlineStr"/>
      <c r="GA139" t="inlineStr">
        <is>
          <t>DEFAULT</t>
        </is>
      </c>
      <c r="GB139" t="inlineStr"/>
      <c r="GC139" t="inlineStr">
        <is>
          <t>3</t>
        </is>
      </c>
      <c r="GD139" t="inlineStr"/>
      <c r="GE139" t="inlineStr">
        <is>
          <t>true</t>
        </is>
      </c>
      <c r="GF139" t="inlineStr">
        <is>
          <t>10.55</t>
        </is>
      </c>
      <c r="GG139" t="inlineStr"/>
      <c r="GH139" t="inlineStr"/>
      <c r="GI139" t="inlineStr"/>
      <c r="GJ139" t="inlineStr"/>
      <c r="GK139" t="inlineStr"/>
      <c r="GL139" t="inlineStr"/>
      <c r="GM139" t="inlineStr"/>
      <c r="GN139" t="inlineStr"/>
      <c r="GO139" t="inlineStr">
        <is>
          <t>10.55</t>
        </is>
      </c>
      <c r="GP139" t="inlineStr"/>
      <c r="GQ139" t="inlineStr"/>
      <c r="GR139" t="inlineStr"/>
      <c r="GS139" t="inlineStr"/>
      <c r="GT139" t="inlineStr"/>
      <c r="GU139" t="inlineStr"/>
      <c r="GV139" t="inlineStr"/>
      <c r="GW139" t="inlineStr"/>
      <c r="GX139" t="inlineStr">
        <is>
          <t>10.55</t>
        </is>
      </c>
      <c r="GY139" t="inlineStr"/>
      <c r="GZ139" t="inlineStr"/>
      <c r="HA139" t="inlineStr"/>
      <c r="HB139" t="inlineStr"/>
      <c r="HC139" t="inlineStr"/>
      <c r="HD139" t="inlineStr"/>
      <c r="HE139" t="inlineStr"/>
      <c r="HF139" t="inlineStr"/>
      <c r="HG139" t="inlineStr">
        <is>
          <t>10.55</t>
        </is>
      </c>
      <c r="HH139" t="inlineStr"/>
      <c r="HI139" t="inlineStr"/>
      <c r="HJ139" t="inlineStr"/>
      <c r="HK139" t="inlineStr"/>
      <c r="HL139" t="inlineStr"/>
      <c r="HM139" t="inlineStr"/>
      <c r="HN139" t="inlineStr"/>
      <c r="HO139" t="inlineStr"/>
      <c r="HP139" t="inlineStr">
        <is>
          <t>10.55</t>
        </is>
      </c>
      <c r="HQ139" t="inlineStr"/>
      <c r="HR139" t="inlineStr"/>
      <c r="HS139" t="inlineStr"/>
      <c r="HT139" t="inlineStr"/>
      <c r="HU139" t="inlineStr"/>
      <c r="HV139" t="inlineStr"/>
      <c r="HW139" t="inlineStr"/>
      <c r="HX139" t="inlineStr"/>
    </row>
    <row r="140">
      <c r="A140" t="inlineStr">
        <is>
          <t>grocery</t>
        </is>
      </c>
      <c r="B140" t="inlineStr">
        <is>
          <t>I0869</t>
        </is>
      </c>
      <c r="C140" t="inlineStr"/>
      <c r="D140" t="inlineStr">
        <is>
          <t>Teatower</t>
        </is>
      </c>
      <c r="E140" t="inlineStr">
        <is>
          <t>5413393813266</t>
        </is>
      </c>
      <c r="F140" t="inlineStr">
        <is>
          <t>EAN</t>
        </is>
      </c>
      <c r="G140" t="inlineStr">
        <is>
          <t>Hansel &amp; Gretel Hansel &amp; Gretel est un pu-erh parfumé aux notes chaleureuses et gourmandes de cannelle, badiane, cacao et amande. Inspirée des douceurs d'hiver et des contes gourmands, cette création offre une infusion ronde, épicée et réconfortante, parfaite pour une pause cocooning à tout moment de la journée. Le pu-erh est un thé fermenté originaire de Chine, reconnu pour son procédé de maturation unique qui développe des arômes profonds et doux. Naturellement faible en théine, il est apprécié pour sa bonne digestibilité et son caractère enveloppant, idéal après un repas ou en moment de détente. Ingrédients Ingrédients : thé noir, fleurs de cannelle, coques de cacao, badiane, morceaux de fèves de cacao, AMANDES, clous de girofle, arôme naturel, poivre rose. ** Ingrédient allergène Conseils de préparation Température : 90 à 95° C Durée d'infusion : 4 à 5 min. Théine : Faible en théine Moment de consommation : au choix</t>
        </is>
      </c>
      <c r="H140" t="inlineStr"/>
      <c r="I140" t="inlineStr">
        <is>
          <t>Teatower SA</t>
        </is>
      </c>
      <c r="J140" t="inlineStr">
        <is>
          <t>Teatower Pu erh cannelle badiane cacao amande - Hansel &amp; Gretel - 20 Infusettes Compostables</t>
        </is>
      </c>
      <c r="K140" t="inlineStr"/>
      <c r="L140" t="inlineStr">
        <is>
          <t>Ambiante : Température ambiante</t>
        </is>
      </c>
      <c r="M140" t="inlineStr">
        <is>
          <t>344155031</t>
        </is>
      </c>
      <c r="N140" t="inlineStr"/>
      <c r="O140" t="inlineStr">
        <is>
          <t>https://cdn.shopify.com/s/files/1/0761/7586/8243/files/0869-Hansel-Gretel-Pu-erh-pain-depices-Hansel-Gretel-Teatower.jpg?v=1762729532</t>
        </is>
      </c>
      <c r="P140" t="inlineStr">
        <is>
          <t>https://cdn.shopify.com/s/files/1/0761/7586/8243/files/HANSEL_GRETEL_2x_0f4d08ba-b6ac-4505-808b-7bab26b3a446.jpg?v=1768234669</t>
        </is>
      </c>
      <c r="Q140" t="inlineStr">
        <is>
          <t>https://cdn.shopify.com/s/files/1/0761/7586/8243/files/0869-Hansel-Gretel-Pu-erh-pain-depices-Hansel-Gretel-Teatower_3a328c55-19b2-4631-a247-840d59206913.jpg?v=1768234669</t>
        </is>
      </c>
      <c r="R140" t="inlineStr">
        <is>
          <t>https://cdn.shopify.com/s/files/1/0761/7586/8243/files/0869-Hansel-Gretel-Pu-erh-pain-depices-Hansel-Gretel-Teatower_07710acd-c687-4a01-a34c-8b8a9a975510.jpg?v=1768234669</t>
        </is>
      </c>
      <c r="S140" t="inlineStr">
        <is>
          <t>https://cdn.shopify.com/s/files/1/0761/7586/8243/files/0869-Hansel-Gretel-Pu-erh-pain-depices-Hansel-Gretel-Teatower_2a68b77e-52f6-41dc-8adf-210bd8747577.jpg?v=1768234669</t>
        </is>
      </c>
      <c r="T140" t="inlineStr"/>
      <c r="U140" t="inlineStr"/>
      <c r="V140" t="inlineStr"/>
      <c r="W140" t="inlineStr"/>
      <c r="X140" t="inlineStr"/>
      <c r="Y140" t="inlineStr"/>
      <c r="Z140" t="inlineStr"/>
      <c r="AA140" t="inlineStr"/>
      <c r="AB140" t="inlineStr"/>
      <c r="AC140" t="inlineStr">
        <is>
          <t>Hansel &amp; Gretel</t>
        </is>
      </c>
      <c r="AD140" t="inlineStr">
        <is>
          <t>SAVEURS UNIQUES - Pu erh cannelle badiane cacao amande - Hansel &amp; Gretel - Teatower : un pu-erh artisanal aux arômes soigneusement sélectionnés par nos experts Teatower</t>
        </is>
      </c>
      <c r="AE140" t="inlineStr">
        <is>
          <t>INGRÉDIENTS NATURELS - Ingrédients : thé noir, fleurs de cannelle, coques de cacao, badiane, morceaux de fèves de cacao, AMANDES, clous de girofle, arôme naturel, poivre rose. ** Ingrédient allergène</t>
        </is>
      </c>
      <c r="AF140" t="inlineStr">
        <is>
          <t>PRÉPARATION SIMPLE - Eau à 95°C, infuser 4-5 min. Se déguste chaud ou en version glacée</t>
        </is>
      </c>
      <c r="AG140" t="inlineStr">
        <is>
          <t>ÉCO-RESPONSABLE - 20 infusettes 100% compostables (PLA végétal, zéro plastique, zéro microparticule). Poids net : 50g. Doypack 100% recyclable (code 4 LDPE), zip refermable.</t>
        </is>
      </c>
      <c r="AH140" t="inlineStr">
        <is>
          <t>TEATOWER, MARQUE BELGE - Fondée à Liège, Teatower propose des thés et infusions artisanaux premium. Idée cadeau originale pour les amateurs de thé et de bien-être</t>
        </is>
      </c>
      <c r="AI140" t="inlineStr"/>
      <c r="AJ140" t="inlineStr"/>
      <c r="AK140" t="inlineStr"/>
      <c r="AL140" t="inlineStr"/>
      <c r="AM140" t="inlineStr"/>
      <c r="AN140" t="inlineStr">
        <is>
          <t>amande artisanal badiane belge bien-être boisson chaude cacao cadeau cannelle détox erh gretel hansel infusion naturel premium pu erh thé tisane</t>
        </is>
      </c>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is>
          <t>centimeters</t>
        </is>
      </c>
      <c r="BH140" t="inlineStr">
        <is>
          <t>1</t>
        </is>
      </c>
      <c r="BI140" t="inlineStr">
        <is>
          <t>centimeters</t>
        </is>
      </c>
      <c r="BJ140" t="inlineStr">
        <is>
          <t>13</t>
        </is>
      </c>
      <c r="BK140" t="inlineStr">
        <is>
          <t>8</t>
        </is>
      </c>
      <c r="BL140" t="inlineStr"/>
      <c r="BM140" t="inlineStr"/>
      <c r="BN140" t="inlineStr"/>
      <c r="BO140" t="inlineStr">
        <is>
          <t>centimeters</t>
        </is>
      </c>
      <c r="BP140" t="inlineStr">
        <is>
          <t>21</t>
        </is>
      </c>
      <c r="BQ140" t="inlineStr">
        <is>
          <t>GR</t>
        </is>
      </c>
      <c r="BR140" t="inlineStr">
        <is>
          <t>50</t>
        </is>
      </c>
      <c r="BS140" t="inlineStr"/>
      <c r="BT140" t="inlineStr">
        <is>
          <t>Yes</t>
        </is>
      </c>
      <c r="BU140" t="inlineStr"/>
      <c r="BV140" t="inlineStr"/>
      <c r="BW140" t="inlineStr">
        <is>
          <t>KG</t>
        </is>
      </c>
      <c r="BX140" t="inlineStr"/>
      <c r="BY140" t="inlineStr"/>
      <c r="BZ140" t="inlineStr"/>
      <c r="CA140" t="inlineStr">
        <is>
          <t>0.1</t>
        </is>
      </c>
      <c r="CB140" t="inlineStr"/>
      <c r="CC140" t="inlineStr"/>
      <c r="CD140" t="inlineStr">
        <is>
          <t>0.05</t>
        </is>
      </c>
      <c r="CE140" t="inlineStr"/>
      <c r="CF140" t="inlineStr"/>
      <c r="CG140" t="inlineStr"/>
      <c r="CH140" t="inlineStr"/>
      <c r="CI140" t="inlineStr"/>
      <c r="CJ140" t="inlineStr">
        <is>
          <t>BE</t>
        </is>
      </c>
      <c r="CK140" t="inlineStr"/>
      <c r="CL140" t="inlineStr"/>
      <c r="CM140" t="inlineStr"/>
      <c r="CN140" t="inlineStr"/>
      <c r="CO140" t="inlineStr">
        <is>
          <t>No</t>
        </is>
      </c>
      <c r="CP140" t="inlineStr"/>
      <c r="CQ140" t="inlineStr"/>
      <c r="CR140" t="inlineStr"/>
      <c r="CS140" t="inlineStr"/>
      <c r="CT140" t="inlineStr"/>
      <c r="CU140" t="inlineStr"/>
      <c r="CV140" t="inlineStr"/>
      <c r="CW140" t="inlineStr"/>
      <c r="CX140" t="inlineStr"/>
      <c r="CY140" t="inlineStr"/>
      <c r="CZ140" t="inlineStr">
        <is>
          <t>No</t>
        </is>
      </c>
      <c r="DA140" t="inlineStr"/>
      <c r="DB140" t="inlineStr"/>
      <c r="DC140" t="inlineStr">
        <is>
          <t>Conserver au frais et au sec, à l'abri de la lumière</t>
        </is>
      </c>
      <c r="DD140" t="inlineStr"/>
      <c r="DE140" t="inlineStr">
        <is>
          <t>KG</t>
        </is>
      </c>
      <c r="DF140" t="inlineStr">
        <is>
          <t>No</t>
        </is>
      </c>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is>
          <t>No</t>
        </is>
      </c>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is>
          <t>TRUE</t>
        </is>
      </c>
      <c r="FQ140" t="inlineStr">
        <is>
          <t>11.60</t>
        </is>
      </c>
      <c r="FR140" t="inlineStr"/>
      <c r="FS140" t="inlineStr"/>
      <c r="FT140" t="inlineStr">
        <is>
          <t>Migrated Template</t>
        </is>
      </c>
      <c r="FU140" t="inlineStr"/>
      <c r="FV140" t="inlineStr"/>
      <c r="FW140" t="inlineStr">
        <is>
          <t>A_GEN_TAX</t>
        </is>
      </c>
      <c r="FX140" t="inlineStr"/>
      <c r="FY140" t="inlineStr">
        <is>
          <t>New</t>
        </is>
      </c>
      <c r="FZ140" t="inlineStr"/>
      <c r="GA140" t="inlineStr">
        <is>
          <t>DEFAULT</t>
        </is>
      </c>
      <c r="GB140" t="inlineStr"/>
      <c r="GC140" t="inlineStr">
        <is>
          <t>3</t>
        </is>
      </c>
      <c r="GD140" t="inlineStr"/>
      <c r="GE140" t="inlineStr">
        <is>
          <t>true</t>
        </is>
      </c>
      <c r="GF140" t="inlineStr">
        <is>
          <t>11.60</t>
        </is>
      </c>
      <c r="GG140" t="inlineStr"/>
      <c r="GH140" t="inlineStr"/>
      <c r="GI140" t="inlineStr"/>
      <c r="GJ140" t="inlineStr"/>
      <c r="GK140" t="inlineStr"/>
      <c r="GL140" t="inlineStr"/>
      <c r="GM140" t="inlineStr"/>
      <c r="GN140" t="inlineStr"/>
      <c r="GO140" t="inlineStr">
        <is>
          <t>11.60</t>
        </is>
      </c>
      <c r="GP140" t="inlineStr"/>
      <c r="GQ140" t="inlineStr"/>
      <c r="GR140" t="inlineStr"/>
      <c r="GS140" t="inlineStr"/>
      <c r="GT140" t="inlineStr"/>
      <c r="GU140" t="inlineStr"/>
      <c r="GV140" t="inlineStr"/>
      <c r="GW140" t="inlineStr"/>
      <c r="GX140" t="inlineStr">
        <is>
          <t>11.60</t>
        </is>
      </c>
      <c r="GY140" t="inlineStr"/>
      <c r="GZ140" t="inlineStr"/>
      <c r="HA140" t="inlineStr"/>
      <c r="HB140" t="inlineStr"/>
      <c r="HC140" t="inlineStr"/>
      <c r="HD140" t="inlineStr"/>
      <c r="HE140" t="inlineStr"/>
      <c r="HF140" t="inlineStr"/>
      <c r="HG140" t="inlineStr">
        <is>
          <t>11.60</t>
        </is>
      </c>
      <c r="HH140" t="inlineStr"/>
      <c r="HI140" t="inlineStr"/>
      <c r="HJ140" t="inlineStr"/>
      <c r="HK140" t="inlineStr"/>
      <c r="HL140" t="inlineStr"/>
      <c r="HM140" t="inlineStr"/>
      <c r="HN140" t="inlineStr"/>
      <c r="HO140" t="inlineStr"/>
      <c r="HP140" t="inlineStr">
        <is>
          <t>11.60</t>
        </is>
      </c>
      <c r="HQ140" t="inlineStr"/>
      <c r="HR140" t="inlineStr"/>
      <c r="HS140" t="inlineStr"/>
      <c r="HT140" t="inlineStr"/>
      <c r="HU140" t="inlineStr"/>
      <c r="HV140" t="inlineStr"/>
      <c r="HW140" t="inlineStr"/>
      <c r="HX140" t="inlineStr"/>
    </row>
    <row r="141">
      <c r="A141" t="inlineStr">
        <is>
          <t>grocery</t>
        </is>
      </c>
      <c r="B141" t="inlineStr">
        <is>
          <t>V0869</t>
        </is>
      </c>
      <c r="C141" t="inlineStr"/>
      <c r="D141" t="inlineStr">
        <is>
          <t>Teatower</t>
        </is>
      </c>
      <c r="E141" t="inlineStr">
        <is>
          <t>5413393813259</t>
        </is>
      </c>
      <c r="F141" t="inlineStr">
        <is>
          <t>EAN</t>
        </is>
      </c>
      <c r="G141" t="inlineStr">
        <is>
          <t>Hansel &amp; Gretel Hansel &amp; Gretel est un pu-erh parfumé aux notes chaleureuses et gourmandes de cannelle, badiane, cacao et amande. Inspirée des douceurs d'hiver et des contes gourmands, cette création offre une infusion ronde, épicée et réconfortante, parfaite pour une pause cocooning à tout moment de la journée. Le pu-erh est un thé fermenté originaire de Chine, reconnu pour son procédé de maturation unique qui développe des arômes profonds et doux. Naturellement faible en théine, il est apprécié pour sa bonne digestibilité et son caractère enveloppant, idéal après un repas ou en moment de détente. Ingrédients Ingrédients : thé noir, fleurs de cannelle, coques de cacao, badiane, morceaux de fèves de cacao, AMANDES, clous de girofle, arôme naturel, poivre rose. ** Ingrédient allergène Conseils de préparation Température : 90 à 95° C Durée d'infusion : 4 à 5 min. Théine : Faible en théine Moment de consommation : au choix</t>
        </is>
      </c>
      <c r="H141" t="inlineStr"/>
      <c r="I141" t="inlineStr">
        <is>
          <t>Teatower SA</t>
        </is>
      </c>
      <c r="J141" t="inlineStr">
        <is>
          <t>Teatower Pu erh cannelle badiane cacao amande - Hansel &amp; Gretel - Vrac 100g</t>
        </is>
      </c>
      <c r="K141" t="inlineStr"/>
      <c r="L141" t="inlineStr">
        <is>
          <t>Ambiante : Température ambiante</t>
        </is>
      </c>
      <c r="M141" t="inlineStr">
        <is>
          <t>344155031</t>
        </is>
      </c>
      <c r="N141" t="inlineStr"/>
      <c r="O141" t="inlineStr">
        <is>
          <t>https://cdn.shopify.com/s/files/1/0761/7586/8243/files/0869-Hansel-Gretel-Pu-erh-pain-depices-Hansel-Gretel-Teatower.jpg?v=1762729532</t>
        </is>
      </c>
      <c r="P141" t="inlineStr">
        <is>
          <t>https://cdn.shopify.com/s/files/1/0761/7586/8243/files/HANSEL_GRETEL_2x_0f4d08ba-b6ac-4505-808b-7bab26b3a446.jpg?v=1768234669</t>
        </is>
      </c>
      <c r="Q141" t="inlineStr">
        <is>
          <t>https://cdn.shopify.com/s/files/1/0761/7586/8243/files/0869-Hansel-Gretel-Pu-erh-pain-depices-Hansel-Gretel-Teatower_3a328c55-19b2-4631-a247-840d59206913.jpg?v=1768234669</t>
        </is>
      </c>
      <c r="R141" t="inlineStr">
        <is>
          <t>https://cdn.shopify.com/s/files/1/0761/7586/8243/files/0869-Hansel-Gretel-Pu-erh-pain-depices-Hansel-Gretel-Teatower_07710acd-c687-4a01-a34c-8b8a9a975510.jpg?v=1768234669</t>
        </is>
      </c>
      <c r="S141" t="inlineStr">
        <is>
          <t>https://cdn.shopify.com/s/files/1/0761/7586/8243/files/0869-Hansel-Gretel-Pu-erh-pain-depices-Hansel-Gretel-Teatower_2a68b77e-52f6-41dc-8adf-210bd8747577.jpg?v=1768234669</t>
        </is>
      </c>
      <c r="T141" t="inlineStr"/>
      <c r="U141" t="inlineStr"/>
      <c r="V141" t="inlineStr"/>
      <c r="W141" t="inlineStr"/>
      <c r="X141" t="inlineStr"/>
      <c r="Y141" t="inlineStr"/>
      <c r="Z141" t="inlineStr"/>
      <c r="AA141" t="inlineStr"/>
      <c r="AB141" t="inlineStr"/>
      <c r="AC141" t="inlineStr">
        <is>
          <t>Hansel &amp; Gretel</t>
        </is>
      </c>
      <c r="AD141" t="inlineStr">
        <is>
          <t>SAVEURS UNIQUES - Pu erh cannelle badiane cacao amande - Hansel &amp; Gretel - Teatower : un pu-erh artisanal aux arômes soigneusement sélectionnés par nos experts Teatower</t>
        </is>
      </c>
      <c r="AE141" t="inlineStr">
        <is>
          <t>INGRÉDIENTS NATURELS - Ingrédients : thé noir, fleurs de cannelle, coques de cacao, badiane, morceaux de fèves de cacao, AMANDES, clous de girofle, arôme naturel, poivre rose. ** Ingrédient allergène</t>
        </is>
      </c>
      <c r="AF141" t="inlineStr">
        <is>
          <t>PRÉPARATION SIMPLE - Eau à 95°C, infuser 4-5 min. Se déguste chaud ou en version glacée</t>
        </is>
      </c>
      <c r="AG141" t="inlineStr">
        <is>
          <t>FORMAT 100G VRAC - Thé en feuilles entières dans un sachet refermable. Conservation optimale des arômes. Idéal pour les amateurs de thé authentique. Doypack 100% recyclable (code 4 LDPE), barrier EVOH, zip refermable.</t>
        </is>
      </c>
      <c r="AH141" t="inlineStr">
        <is>
          <t>TEATOWER, MARQUE BELGE - Fondée à Liège, Teatower propose des thés et infusions artisanaux premium. Idée cadeau originale pour les amateurs de thé et de bien-être</t>
        </is>
      </c>
      <c r="AI141" t="inlineStr"/>
      <c r="AJ141" t="inlineStr"/>
      <c r="AK141" t="inlineStr"/>
      <c r="AL141" t="inlineStr"/>
      <c r="AM141" t="inlineStr"/>
      <c r="AN141" t="inlineStr">
        <is>
          <t>amande artisanal badiane belge bien-être boisson chaude cacao cadeau cannelle détox erh gretel hansel infusion naturel premium pu erh thé tisane</t>
        </is>
      </c>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is>
          <t>centimeters</t>
        </is>
      </c>
      <c r="BH141" t="inlineStr">
        <is>
          <t>1</t>
        </is>
      </c>
      <c r="BI141" t="inlineStr">
        <is>
          <t>centimeters</t>
        </is>
      </c>
      <c r="BJ141" t="inlineStr">
        <is>
          <t>13</t>
        </is>
      </c>
      <c r="BK141" t="inlineStr">
        <is>
          <t>8</t>
        </is>
      </c>
      <c r="BL141" t="inlineStr"/>
      <c r="BM141" t="inlineStr"/>
      <c r="BN141" t="inlineStr"/>
      <c r="BO141" t="inlineStr">
        <is>
          <t>centimeters</t>
        </is>
      </c>
      <c r="BP141" t="inlineStr">
        <is>
          <t>21</t>
        </is>
      </c>
      <c r="BQ141" t="inlineStr">
        <is>
          <t>GR</t>
        </is>
      </c>
      <c r="BR141" t="inlineStr">
        <is>
          <t>100</t>
        </is>
      </c>
      <c r="BS141" t="inlineStr"/>
      <c r="BT141" t="inlineStr">
        <is>
          <t>Yes</t>
        </is>
      </c>
      <c r="BU141" t="inlineStr"/>
      <c r="BV141" t="inlineStr"/>
      <c r="BW141" t="inlineStr">
        <is>
          <t>KG</t>
        </is>
      </c>
      <c r="BX141" t="inlineStr"/>
      <c r="BY141" t="inlineStr"/>
      <c r="BZ141" t="inlineStr"/>
      <c r="CA141" t="inlineStr">
        <is>
          <t>0.12</t>
        </is>
      </c>
      <c r="CB141" t="inlineStr"/>
      <c r="CC141" t="inlineStr"/>
      <c r="CD141" t="inlineStr">
        <is>
          <t>0.1</t>
        </is>
      </c>
      <c r="CE141" t="inlineStr"/>
      <c r="CF141" t="inlineStr"/>
      <c r="CG141" t="inlineStr"/>
      <c r="CH141" t="inlineStr"/>
      <c r="CI141" t="inlineStr"/>
      <c r="CJ141" t="inlineStr">
        <is>
          <t>BE</t>
        </is>
      </c>
      <c r="CK141" t="inlineStr"/>
      <c r="CL141" t="inlineStr"/>
      <c r="CM141" t="inlineStr"/>
      <c r="CN141" t="inlineStr"/>
      <c r="CO141" t="inlineStr">
        <is>
          <t>No</t>
        </is>
      </c>
      <c r="CP141" t="inlineStr"/>
      <c r="CQ141" t="inlineStr"/>
      <c r="CR141" t="inlineStr"/>
      <c r="CS141" t="inlineStr"/>
      <c r="CT141" t="inlineStr"/>
      <c r="CU141" t="inlineStr"/>
      <c r="CV141" t="inlineStr"/>
      <c r="CW141" t="inlineStr"/>
      <c r="CX141" t="inlineStr"/>
      <c r="CY141" t="inlineStr"/>
      <c r="CZ141" t="inlineStr">
        <is>
          <t>No</t>
        </is>
      </c>
      <c r="DA141" t="inlineStr"/>
      <c r="DB141" t="inlineStr"/>
      <c r="DC141" t="inlineStr">
        <is>
          <t>Conserver au frais et au sec, à l'abri de la lumière</t>
        </is>
      </c>
      <c r="DD141" t="inlineStr"/>
      <c r="DE141" t="inlineStr">
        <is>
          <t>KG</t>
        </is>
      </c>
      <c r="DF141" t="inlineStr">
        <is>
          <t>No</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is>
          <t>No</t>
        </is>
      </c>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is>
          <t>TRUE</t>
        </is>
      </c>
      <c r="FQ141" t="inlineStr">
        <is>
          <t>13.71</t>
        </is>
      </c>
      <c r="FR141" t="inlineStr"/>
      <c r="FS141" t="inlineStr"/>
      <c r="FT141" t="inlineStr">
        <is>
          <t>Migrated Template</t>
        </is>
      </c>
      <c r="FU141" t="inlineStr"/>
      <c r="FV141" t="inlineStr"/>
      <c r="FW141" t="inlineStr">
        <is>
          <t>A_GEN_TAX</t>
        </is>
      </c>
      <c r="FX141" t="inlineStr"/>
      <c r="FY141" t="inlineStr">
        <is>
          <t>New</t>
        </is>
      </c>
      <c r="FZ141" t="inlineStr"/>
      <c r="GA141" t="inlineStr">
        <is>
          <t>DEFAULT</t>
        </is>
      </c>
      <c r="GB141" t="inlineStr"/>
      <c r="GC141" t="inlineStr">
        <is>
          <t>3</t>
        </is>
      </c>
      <c r="GD141" t="inlineStr"/>
      <c r="GE141" t="inlineStr">
        <is>
          <t>true</t>
        </is>
      </c>
      <c r="GF141" t="inlineStr">
        <is>
          <t>13.71</t>
        </is>
      </c>
      <c r="GG141" t="inlineStr"/>
      <c r="GH141" t="inlineStr"/>
      <c r="GI141" t="inlineStr"/>
      <c r="GJ141" t="inlineStr"/>
      <c r="GK141" t="inlineStr"/>
      <c r="GL141" t="inlineStr"/>
      <c r="GM141" t="inlineStr"/>
      <c r="GN141" t="inlineStr"/>
      <c r="GO141" t="inlineStr">
        <is>
          <t>13.71</t>
        </is>
      </c>
      <c r="GP141" t="inlineStr"/>
      <c r="GQ141" t="inlineStr"/>
      <c r="GR141" t="inlineStr"/>
      <c r="GS141" t="inlineStr"/>
      <c r="GT141" t="inlineStr"/>
      <c r="GU141" t="inlineStr"/>
      <c r="GV141" t="inlineStr"/>
      <c r="GW141" t="inlineStr"/>
      <c r="GX141" t="inlineStr">
        <is>
          <t>13.71</t>
        </is>
      </c>
      <c r="GY141" t="inlineStr"/>
      <c r="GZ141" t="inlineStr"/>
      <c r="HA141" t="inlineStr"/>
      <c r="HB141" t="inlineStr"/>
      <c r="HC141" t="inlineStr"/>
      <c r="HD141" t="inlineStr"/>
      <c r="HE141" t="inlineStr"/>
      <c r="HF141" t="inlineStr"/>
      <c r="HG141" t="inlineStr">
        <is>
          <t>13.71</t>
        </is>
      </c>
      <c r="HH141" t="inlineStr"/>
      <c r="HI141" t="inlineStr"/>
      <c r="HJ141" t="inlineStr"/>
      <c r="HK141" t="inlineStr"/>
      <c r="HL141" t="inlineStr"/>
      <c r="HM141" t="inlineStr"/>
      <c r="HN141" t="inlineStr"/>
      <c r="HO141" t="inlineStr"/>
      <c r="HP141" t="inlineStr">
        <is>
          <t>13.71</t>
        </is>
      </c>
      <c r="HQ141" t="inlineStr"/>
      <c r="HR141" t="inlineStr"/>
      <c r="HS141" t="inlineStr"/>
      <c r="HT141" t="inlineStr"/>
      <c r="HU141" t="inlineStr"/>
      <c r="HV141" t="inlineStr"/>
      <c r="HW141" t="inlineStr"/>
      <c r="HX141" t="inlineStr"/>
    </row>
    <row r="142">
      <c r="A142" t="inlineStr">
        <is>
          <t>grocery</t>
        </is>
      </c>
      <c r="B142" t="inlineStr">
        <is>
          <t>I0868</t>
        </is>
      </c>
      <c r="C142" t="inlineStr"/>
      <c r="D142" t="inlineStr">
        <is>
          <t>Teatower</t>
        </is>
      </c>
      <c r="E142" t="inlineStr">
        <is>
          <t>5413393813129</t>
        </is>
      </c>
      <c r="F142" t="inlineStr">
        <is>
          <t>EAN</t>
        </is>
      </c>
      <c r="G142" t="inlineStr">
        <is>
          <t>Citron meringué Dimanche après-midi chez Tante Marie. La cuisine embaume le citron frais et le sucre caramélisé. Sur la table, sa fameuse tarte citron meringué refroidit - celle qui fait fondre même les plus récalcitrants. Première bouchée : cette acidité parfaite qui réveille, cette douceur qui console. Exactement ce qu'évoque cette tasse dorée, entre gourmandise d'enfance et sophistication tropicale. L'infusion révèle une robe ambrée lumineuse aux reflets orangés. L'ananas confrit apporte sa rondeur exotique tandis que le citron pique délicatement les papilles. Les fruits tropicaux dessinent un bouquet généreux, adouci par les pétales de rose qui signent cette création d'une note florale subtile. Chaque gorgée balance entre vivacité acidulée et tendresse fruitée. Ingrédients Ingrédients : morceaux d'ananas confits (ananas, sucre, correcteur d'acidité : acide citrique), morceaux de papaye confits (papaye, sucre), morceaux de mangue confits (mangue, sucre, acidifiant : acide citrique), arôme, morceaux de fraises, pétales de roses. Conseils de préparation Température : 90 à 100° C Durée d'infusion : 5 à 10 min. Théine : Sans théine Moment de consommation : Au choix Excellent glacé avec une rondelle de citron frais - la version été de votre dessert préféré dans un verre.</t>
        </is>
      </c>
      <c r="H142" t="inlineStr"/>
      <c r="I142" t="inlineStr">
        <is>
          <t>Teatower SA</t>
        </is>
      </c>
      <c r="J142" t="inlineStr">
        <is>
          <t>Teatower Infusion de fruits citron ananas - Citron Meringué - 20 Infusettes Compostables</t>
        </is>
      </c>
      <c r="K142" t="inlineStr"/>
      <c r="L142" t="inlineStr">
        <is>
          <t>Ambiante : Température ambiante</t>
        </is>
      </c>
      <c r="M142" t="inlineStr">
        <is>
          <t>3555498031</t>
        </is>
      </c>
      <c r="N142" t="inlineStr"/>
      <c r="O142" t="inlineStr">
        <is>
          <t>https://cdn.shopify.com/s/files/1/0761/7586/8243/files/0868-Citron-meringue-Infusion-de-fruits-Citron-Meringue-Teatower.jpg?v=1762729529</t>
        </is>
      </c>
      <c r="P142" t="inlineStr">
        <is>
          <t>https://cdn.shopify.com/s/files/1/0761/7586/8243/files/CITRONMERINGUE_2x_935e182a-4c97-4d3b-b937-048591735abb.jpg?v=1768327387</t>
        </is>
      </c>
      <c r="Q142" t="inlineStr">
        <is>
          <t>https://cdn.shopify.com/s/files/1/0761/7586/8243/files/0868-Citron-meringue-Infusion-de-fruits-Citron-Meringue-Teatower_fc4c219e-159f-46f1-a284-14c081ae8db5.jpg?v=1768327387</t>
        </is>
      </c>
      <c r="R142" t="inlineStr">
        <is>
          <t>https://cdn.shopify.com/s/files/1/0761/7586/8243/files/0868-Citron-meringue-Infusion-de-fruits-Citron-Meringue-Teatower_ee197d5a-4581-457a-b7f9-2b15a50bd086.jpg?v=1768327387</t>
        </is>
      </c>
      <c r="S142" t="inlineStr">
        <is>
          <t>https://cdn.shopify.com/s/files/1/0761/7586/8243/files/0868-Citron-meringue-Infusion-de-fruits-Citron-Meringue-Teatower_11f146c8-b129-4779-95a9-e4a25644cdde.jpg?v=1768327387</t>
        </is>
      </c>
      <c r="T142" t="inlineStr"/>
      <c r="U142" t="inlineStr"/>
      <c r="V142" t="inlineStr"/>
      <c r="W142" t="inlineStr"/>
      <c r="X142" t="inlineStr"/>
      <c r="Y142" t="inlineStr"/>
      <c r="Z142" t="inlineStr"/>
      <c r="AA142" t="inlineStr"/>
      <c r="AB142" t="inlineStr"/>
      <c r="AC142" t="inlineStr">
        <is>
          <t>Infusion de fruits citron ananas - Citron Meringué</t>
        </is>
      </c>
      <c r="AD142" t="inlineStr">
        <is>
          <t>SAVEURS UNIQUES - Infusion de fruits citron ananas - Citron Meringué - Teatower : un fruit artisanal aux arômes soigneusement sélectionnés par nos experts Teatower</t>
        </is>
      </c>
      <c r="AE142" t="inlineStr">
        <is>
          <t>INGRÉDIENTS NATURELS - Ingrédients : morceaux d'ananas confits (ananas, sucre, correcteur d'acidité : acide citrique), morceaux de papaye confits (papaye, sucre), morceaux de mangue confits (mangue, s</t>
        </is>
      </c>
      <c r="AF142" t="inlineStr">
        <is>
          <t>PRÉPARATION SIMPLE - Eau à 100°C, infuser 5-10 min | Sans théine - Convient le soir. Se déguste chaud ou en version glacée</t>
        </is>
      </c>
      <c r="AG142" t="inlineStr">
        <is>
          <t>ÉCO-RESPONSABLE - 20 infusettes 100% compostables (PLA végétal, zéro plastique, zéro microparticule). Poids net : 50g. Doypack 100% recyclable (code 4 LDPE), zip refermable.</t>
        </is>
      </c>
      <c r="AH142" t="inlineStr">
        <is>
          <t>TEATOWER, MARQUE BELGE - Fondée à Liège, Teatower propose des thés et infusions artisanaux premium. Idée cadeau originale pour les amateurs de thé et de bien-être</t>
        </is>
      </c>
      <c r="AI142" t="inlineStr"/>
      <c r="AJ142" t="inlineStr"/>
      <c r="AK142" t="inlineStr"/>
      <c r="AL142" t="inlineStr"/>
      <c r="AM142" t="inlineStr"/>
      <c r="AN142" t="inlineStr">
        <is>
          <t>ananas artisanal belge bien-être boisson chaude cadeau citron détox fruits infusion infusion de fruits meringué naturel premium thé tisane</t>
        </is>
      </c>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is>
          <t>centimeters</t>
        </is>
      </c>
      <c r="BH142" t="inlineStr">
        <is>
          <t>1</t>
        </is>
      </c>
      <c r="BI142" t="inlineStr">
        <is>
          <t>centimeters</t>
        </is>
      </c>
      <c r="BJ142" t="inlineStr">
        <is>
          <t>13</t>
        </is>
      </c>
      <c r="BK142" t="inlineStr">
        <is>
          <t>8</t>
        </is>
      </c>
      <c r="BL142" t="inlineStr"/>
      <c r="BM142" t="inlineStr"/>
      <c r="BN142" t="inlineStr"/>
      <c r="BO142" t="inlineStr">
        <is>
          <t>centimeters</t>
        </is>
      </c>
      <c r="BP142" t="inlineStr">
        <is>
          <t>21</t>
        </is>
      </c>
      <c r="BQ142" t="inlineStr">
        <is>
          <t>GR</t>
        </is>
      </c>
      <c r="BR142" t="inlineStr">
        <is>
          <t>50</t>
        </is>
      </c>
      <c r="BS142" t="inlineStr"/>
      <c r="BT142" t="inlineStr">
        <is>
          <t>Yes</t>
        </is>
      </c>
      <c r="BU142" t="inlineStr"/>
      <c r="BV142" t="inlineStr"/>
      <c r="BW142" t="inlineStr">
        <is>
          <t>KG</t>
        </is>
      </c>
      <c r="BX142" t="inlineStr"/>
      <c r="BY142" t="inlineStr"/>
      <c r="BZ142" t="inlineStr"/>
      <c r="CA142" t="inlineStr">
        <is>
          <t>0.1</t>
        </is>
      </c>
      <c r="CB142" t="inlineStr"/>
      <c r="CC142" t="inlineStr"/>
      <c r="CD142" t="inlineStr">
        <is>
          <t>0.05</t>
        </is>
      </c>
      <c r="CE142" t="inlineStr"/>
      <c r="CF142" t="inlineStr"/>
      <c r="CG142" t="inlineStr"/>
      <c r="CH142" t="inlineStr"/>
      <c r="CI142" t="inlineStr"/>
      <c r="CJ142" t="inlineStr">
        <is>
          <t>BE</t>
        </is>
      </c>
      <c r="CK142" t="inlineStr"/>
      <c r="CL142" t="inlineStr"/>
      <c r="CM142" t="inlineStr"/>
      <c r="CN142" t="inlineStr"/>
      <c r="CO142" t="inlineStr">
        <is>
          <t>No</t>
        </is>
      </c>
      <c r="CP142" t="inlineStr"/>
      <c r="CQ142" t="inlineStr"/>
      <c r="CR142" t="inlineStr"/>
      <c r="CS142" t="inlineStr"/>
      <c r="CT142" t="inlineStr"/>
      <c r="CU142" t="inlineStr"/>
      <c r="CV142" t="inlineStr"/>
      <c r="CW142" t="inlineStr"/>
      <c r="CX142" t="inlineStr"/>
      <c r="CY142" t="inlineStr"/>
      <c r="CZ142" t="inlineStr">
        <is>
          <t>No</t>
        </is>
      </c>
      <c r="DA142" t="inlineStr"/>
      <c r="DB142" t="inlineStr"/>
      <c r="DC142" t="inlineStr">
        <is>
          <t>Conserver au frais et au sec, à l'abri de la lumière</t>
        </is>
      </c>
      <c r="DD142" t="inlineStr"/>
      <c r="DE142" t="inlineStr">
        <is>
          <t>KG</t>
        </is>
      </c>
      <c r="DF142" t="inlineStr">
        <is>
          <t>No</t>
        </is>
      </c>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is>
          <t>No</t>
        </is>
      </c>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is>
          <t>TRUE</t>
        </is>
      </c>
      <c r="FQ142" t="inlineStr">
        <is>
          <t>11.60</t>
        </is>
      </c>
      <c r="FR142" t="inlineStr"/>
      <c r="FS142" t="inlineStr"/>
      <c r="FT142" t="inlineStr">
        <is>
          <t>Migrated Template</t>
        </is>
      </c>
      <c r="FU142" t="inlineStr"/>
      <c r="FV142" t="inlineStr"/>
      <c r="FW142" t="inlineStr">
        <is>
          <t>A_GEN_TAX</t>
        </is>
      </c>
      <c r="FX142" t="inlineStr"/>
      <c r="FY142" t="inlineStr">
        <is>
          <t>New</t>
        </is>
      </c>
      <c r="FZ142" t="inlineStr"/>
      <c r="GA142" t="inlineStr">
        <is>
          <t>DEFAULT</t>
        </is>
      </c>
      <c r="GB142" t="inlineStr"/>
      <c r="GC142" t="inlineStr">
        <is>
          <t>3</t>
        </is>
      </c>
      <c r="GD142" t="inlineStr"/>
      <c r="GE142" t="inlineStr">
        <is>
          <t>true</t>
        </is>
      </c>
      <c r="GF142" t="inlineStr">
        <is>
          <t>11.60</t>
        </is>
      </c>
      <c r="GG142" t="inlineStr"/>
      <c r="GH142" t="inlineStr"/>
      <c r="GI142" t="inlineStr"/>
      <c r="GJ142" t="inlineStr"/>
      <c r="GK142" t="inlineStr"/>
      <c r="GL142" t="inlineStr"/>
      <c r="GM142" t="inlineStr"/>
      <c r="GN142" t="inlineStr"/>
      <c r="GO142" t="inlineStr">
        <is>
          <t>11.60</t>
        </is>
      </c>
      <c r="GP142" t="inlineStr"/>
      <c r="GQ142" t="inlineStr"/>
      <c r="GR142" t="inlineStr"/>
      <c r="GS142" t="inlineStr"/>
      <c r="GT142" t="inlineStr"/>
      <c r="GU142" t="inlineStr"/>
      <c r="GV142" t="inlineStr"/>
      <c r="GW142" t="inlineStr"/>
      <c r="GX142" t="inlineStr">
        <is>
          <t>11.60</t>
        </is>
      </c>
      <c r="GY142" t="inlineStr"/>
      <c r="GZ142" t="inlineStr"/>
      <c r="HA142" t="inlineStr"/>
      <c r="HB142" t="inlineStr"/>
      <c r="HC142" t="inlineStr"/>
      <c r="HD142" t="inlineStr"/>
      <c r="HE142" t="inlineStr"/>
      <c r="HF142" t="inlineStr"/>
      <c r="HG142" t="inlineStr">
        <is>
          <t>11.60</t>
        </is>
      </c>
      <c r="HH142" t="inlineStr"/>
      <c r="HI142" t="inlineStr"/>
      <c r="HJ142" t="inlineStr"/>
      <c r="HK142" t="inlineStr"/>
      <c r="HL142" t="inlineStr"/>
      <c r="HM142" t="inlineStr"/>
      <c r="HN142" t="inlineStr"/>
      <c r="HO142" t="inlineStr"/>
      <c r="HP142" t="inlineStr">
        <is>
          <t>11.60</t>
        </is>
      </c>
      <c r="HQ142" t="inlineStr"/>
      <c r="HR142" t="inlineStr"/>
      <c r="HS142" t="inlineStr"/>
      <c r="HT142" t="inlineStr"/>
      <c r="HU142" t="inlineStr"/>
      <c r="HV142" t="inlineStr"/>
      <c r="HW142" t="inlineStr"/>
      <c r="HX142" t="inlineStr"/>
    </row>
    <row r="143">
      <c r="A143" t="inlineStr">
        <is>
          <t>grocery</t>
        </is>
      </c>
      <c r="B143" t="inlineStr">
        <is>
          <t>V0868</t>
        </is>
      </c>
      <c r="C143" t="inlineStr"/>
      <c r="D143" t="inlineStr">
        <is>
          <t>Teatower</t>
        </is>
      </c>
      <c r="E143" t="inlineStr">
        <is>
          <t>5413393813105</t>
        </is>
      </c>
      <c r="F143" t="inlineStr">
        <is>
          <t>EAN</t>
        </is>
      </c>
      <c r="G143" t="inlineStr">
        <is>
          <t>Citron meringué Dimanche après-midi chez Tante Marie. La cuisine embaume le citron frais et le sucre caramélisé. Sur la table, sa fameuse tarte citron meringué refroidit - celle qui fait fondre même les plus récalcitrants. Première bouchée : cette acidité parfaite qui réveille, cette douceur qui console. Exactement ce qu'évoque cette tasse dorée, entre gourmandise d'enfance et sophistication tropicale. L'infusion révèle une robe ambrée lumineuse aux reflets orangés. L'ananas confrit apporte sa rondeur exotique tandis que le citron pique délicatement les papilles. Les fruits tropicaux dessinent un bouquet généreux, adouci par les pétales de rose qui signent cette création d'une note florale subtile. Chaque gorgée balance entre vivacité acidulée et tendresse fruitée. Ingrédients Ingrédients : morceaux d'ananas confits (ananas, sucre, correcteur d'acidité : acide citrique), morceaux de papaye confits (papaye, sucre), morceaux de mangue confits (mangue, sucre, acidifiant : acide citrique), arôme, morceaux de fraises, pétales de roses. Conseils de préparation Température : 90 à 100° C Durée d'infusion : 5 à 10 min. Théine : Sans théine Moment de consommation : Au choix Excellent glacé avec une rondelle de citron frais - la version été de votre dessert préféré dans un verre.</t>
        </is>
      </c>
      <c r="H143" t="inlineStr"/>
      <c r="I143" t="inlineStr">
        <is>
          <t>Teatower SA</t>
        </is>
      </c>
      <c r="J143" t="inlineStr">
        <is>
          <t>Teatower Infusion de fruits citron ananas - Citron Meringué - Vrac 100g</t>
        </is>
      </c>
      <c r="K143" t="inlineStr"/>
      <c r="L143" t="inlineStr">
        <is>
          <t>Ambiante : Température ambiante</t>
        </is>
      </c>
      <c r="M143" t="inlineStr">
        <is>
          <t>3555498031</t>
        </is>
      </c>
      <c r="N143" t="inlineStr"/>
      <c r="O143" t="inlineStr">
        <is>
          <t>https://cdn.shopify.com/s/files/1/0761/7586/8243/files/0868-Citron-meringue-Infusion-de-fruits-Citron-Meringue-Teatower.jpg?v=1762729529</t>
        </is>
      </c>
      <c r="P143" t="inlineStr">
        <is>
          <t>https://cdn.shopify.com/s/files/1/0761/7586/8243/files/CITRONMERINGUE_2x_935e182a-4c97-4d3b-b937-048591735abb.jpg?v=1768327387</t>
        </is>
      </c>
      <c r="Q143" t="inlineStr">
        <is>
          <t>https://cdn.shopify.com/s/files/1/0761/7586/8243/files/0868-Citron-meringue-Infusion-de-fruits-Citron-Meringue-Teatower_fc4c219e-159f-46f1-a284-14c081ae8db5.jpg?v=1768327387</t>
        </is>
      </c>
      <c r="R143" t="inlineStr">
        <is>
          <t>https://cdn.shopify.com/s/files/1/0761/7586/8243/files/0868-Citron-meringue-Infusion-de-fruits-Citron-Meringue-Teatower_ee197d5a-4581-457a-b7f9-2b15a50bd086.jpg?v=1768327387</t>
        </is>
      </c>
      <c r="S143" t="inlineStr">
        <is>
          <t>https://cdn.shopify.com/s/files/1/0761/7586/8243/files/0868-Citron-meringue-Infusion-de-fruits-Citron-Meringue-Teatower_11f146c8-b129-4779-95a9-e4a25644cdde.jpg?v=1768327387</t>
        </is>
      </c>
      <c r="T143" t="inlineStr"/>
      <c r="U143" t="inlineStr"/>
      <c r="V143" t="inlineStr"/>
      <c r="W143" t="inlineStr"/>
      <c r="X143" t="inlineStr"/>
      <c r="Y143" t="inlineStr"/>
      <c r="Z143" t="inlineStr"/>
      <c r="AA143" t="inlineStr"/>
      <c r="AB143" t="inlineStr"/>
      <c r="AC143" t="inlineStr">
        <is>
          <t>Infusion de fruits citron ananas - Citron Meringué</t>
        </is>
      </c>
      <c r="AD143" t="inlineStr">
        <is>
          <t>SAVEURS UNIQUES - Infusion de fruits citron ananas - Citron Meringué - Teatower : un fruit artisanal aux arômes soigneusement sélectionnés par nos experts Teatower</t>
        </is>
      </c>
      <c r="AE143" t="inlineStr">
        <is>
          <t>INGRÉDIENTS NATURELS - Ingrédients : morceaux d'ananas confits (ananas, sucre, correcteur d'acidité : acide citrique), morceaux de papaye confits (papaye, sucre), morceaux de mangue confits (mangue, s</t>
        </is>
      </c>
      <c r="AF143" t="inlineStr">
        <is>
          <t>PRÉPARATION SIMPLE - Eau à 100°C, infuser 5-10 min | Sans théine - Convient le soir. Se déguste chaud ou en version glacée</t>
        </is>
      </c>
      <c r="AG143" t="inlineStr">
        <is>
          <t>FORMAT 100G VRAC - Thé en feuilles entières dans un sachet refermable. Conservation optimale des arômes. Idéal pour les amateurs de thé authentique. Doypack 100% recyclable (code 4 LDPE), barrier EVOH, zip refermable.</t>
        </is>
      </c>
      <c r="AH143" t="inlineStr">
        <is>
          <t>TEATOWER, MARQUE BELGE - Fondée à Liège, Teatower propose des thés et infusions artisanaux premium. Idée cadeau originale pour les amateurs de thé et de bien-être</t>
        </is>
      </c>
      <c r="AI143" t="inlineStr"/>
      <c r="AJ143" t="inlineStr"/>
      <c r="AK143" t="inlineStr"/>
      <c r="AL143" t="inlineStr"/>
      <c r="AM143" t="inlineStr"/>
      <c r="AN143" t="inlineStr">
        <is>
          <t>ananas artisanal belge bien-être boisson chaude cadeau citron détox fruits infusion infusion de fruits meringué naturel premium thé tisane</t>
        </is>
      </c>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is>
          <t>centimeters</t>
        </is>
      </c>
      <c r="BH143" t="inlineStr">
        <is>
          <t>1</t>
        </is>
      </c>
      <c r="BI143" t="inlineStr">
        <is>
          <t>centimeters</t>
        </is>
      </c>
      <c r="BJ143" t="inlineStr">
        <is>
          <t>13</t>
        </is>
      </c>
      <c r="BK143" t="inlineStr">
        <is>
          <t>8</t>
        </is>
      </c>
      <c r="BL143" t="inlineStr"/>
      <c r="BM143" t="inlineStr"/>
      <c r="BN143" t="inlineStr"/>
      <c r="BO143" t="inlineStr">
        <is>
          <t>centimeters</t>
        </is>
      </c>
      <c r="BP143" t="inlineStr">
        <is>
          <t>21</t>
        </is>
      </c>
      <c r="BQ143" t="inlineStr">
        <is>
          <t>GR</t>
        </is>
      </c>
      <c r="BR143" t="inlineStr">
        <is>
          <t>100</t>
        </is>
      </c>
      <c r="BS143" t="inlineStr"/>
      <c r="BT143" t="inlineStr">
        <is>
          <t>Yes</t>
        </is>
      </c>
      <c r="BU143" t="inlineStr"/>
      <c r="BV143" t="inlineStr"/>
      <c r="BW143" t="inlineStr">
        <is>
          <t>KG</t>
        </is>
      </c>
      <c r="BX143" t="inlineStr"/>
      <c r="BY143" t="inlineStr"/>
      <c r="BZ143" t="inlineStr"/>
      <c r="CA143" t="inlineStr">
        <is>
          <t>0.12</t>
        </is>
      </c>
      <c r="CB143" t="inlineStr"/>
      <c r="CC143" t="inlineStr"/>
      <c r="CD143" t="inlineStr">
        <is>
          <t>0.1</t>
        </is>
      </c>
      <c r="CE143" t="inlineStr"/>
      <c r="CF143" t="inlineStr"/>
      <c r="CG143" t="inlineStr"/>
      <c r="CH143" t="inlineStr"/>
      <c r="CI143" t="inlineStr"/>
      <c r="CJ143" t="inlineStr">
        <is>
          <t>BE</t>
        </is>
      </c>
      <c r="CK143" t="inlineStr"/>
      <c r="CL143" t="inlineStr"/>
      <c r="CM143" t="inlineStr"/>
      <c r="CN143" t="inlineStr"/>
      <c r="CO143" t="inlineStr">
        <is>
          <t>No</t>
        </is>
      </c>
      <c r="CP143" t="inlineStr"/>
      <c r="CQ143" t="inlineStr"/>
      <c r="CR143" t="inlineStr"/>
      <c r="CS143" t="inlineStr"/>
      <c r="CT143" t="inlineStr"/>
      <c r="CU143" t="inlineStr"/>
      <c r="CV143" t="inlineStr"/>
      <c r="CW143" t="inlineStr"/>
      <c r="CX143" t="inlineStr"/>
      <c r="CY143" t="inlineStr"/>
      <c r="CZ143" t="inlineStr">
        <is>
          <t>No</t>
        </is>
      </c>
      <c r="DA143" t="inlineStr"/>
      <c r="DB143" t="inlineStr"/>
      <c r="DC143" t="inlineStr">
        <is>
          <t>Conserver au frais et au sec, à l'abri de la lumière</t>
        </is>
      </c>
      <c r="DD143" t="inlineStr"/>
      <c r="DE143" t="inlineStr">
        <is>
          <t>KG</t>
        </is>
      </c>
      <c r="DF143" t="inlineStr">
        <is>
          <t>No</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is>
          <t>No</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is>
          <t>TRUE</t>
        </is>
      </c>
      <c r="FQ143" t="inlineStr">
        <is>
          <t>10.55</t>
        </is>
      </c>
      <c r="FR143" t="inlineStr"/>
      <c r="FS143" t="inlineStr"/>
      <c r="FT143" t="inlineStr">
        <is>
          <t>Migrated Template</t>
        </is>
      </c>
      <c r="FU143" t="inlineStr"/>
      <c r="FV143" t="inlineStr"/>
      <c r="FW143" t="inlineStr">
        <is>
          <t>A_GEN_TAX</t>
        </is>
      </c>
      <c r="FX143" t="inlineStr"/>
      <c r="FY143" t="inlineStr">
        <is>
          <t>New</t>
        </is>
      </c>
      <c r="FZ143" t="inlineStr"/>
      <c r="GA143" t="inlineStr">
        <is>
          <t>DEFAULT</t>
        </is>
      </c>
      <c r="GB143" t="inlineStr"/>
      <c r="GC143" t="inlineStr">
        <is>
          <t>3</t>
        </is>
      </c>
      <c r="GD143" t="inlineStr"/>
      <c r="GE143" t="inlineStr">
        <is>
          <t>true</t>
        </is>
      </c>
      <c r="GF143" t="inlineStr">
        <is>
          <t>10.55</t>
        </is>
      </c>
      <c r="GG143" t="inlineStr"/>
      <c r="GH143" t="inlineStr"/>
      <c r="GI143" t="inlineStr"/>
      <c r="GJ143" t="inlineStr"/>
      <c r="GK143" t="inlineStr"/>
      <c r="GL143" t="inlineStr"/>
      <c r="GM143" t="inlineStr"/>
      <c r="GN143" t="inlineStr"/>
      <c r="GO143" t="inlineStr">
        <is>
          <t>10.55</t>
        </is>
      </c>
      <c r="GP143" t="inlineStr"/>
      <c r="GQ143" t="inlineStr"/>
      <c r="GR143" t="inlineStr"/>
      <c r="GS143" t="inlineStr"/>
      <c r="GT143" t="inlineStr"/>
      <c r="GU143" t="inlineStr"/>
      <c r="GV143" t="inlineStr"/>
      <c r="GW143" t="inlineStr"/>
      <c r="GX143" t="inlineStr">
        <is>
          <t>10.55</t>
        </is>
      </c>
      <c r="GY143" t="inlineStr"/>
      <c r="GZ143" t="inlineStr"/>
      <c r="HA143" t="inlineStr"/>
      <c r="HB143" t="inlineStr"/>
      <c r="HC143" t="inlineStr"/>
      <c r="HD143" t="inlineStr"/>
      <c r="HE143" t="inlineStr"/>
      <c r="HF143" t="inlineStr"/>
      <c r="HG143" t="inlineStr">
        <is>
          <t>10.55</t>
        </is>
      </c>
      <c r="HH143" t="inlineStr"/>
      <c r="HI143" t="inlineStr"/>
      <c r="HJ143" t="inlineStr"/>
      <c r="HK143" t="inlineStr"/>
      <c r="HL143" t="inlineStr"/>
      <c r="HM143" t="inlineStr"/>
      <c r="HN143" t="inlineStr"/>
      <c r="HO143" t="inlineStr"/>
      <c r="HP143" t="inlineStr">
        <is>
          <t>10.55</t>
        </is>
      </c>
      <c r="HQ143" t="inlineStr"/>
      <c r="HR143" t="inlineStr"/>
      <c r="HS143" t="inlineStr"/>
      <c r="HT143" t="inlineStr"/>
      <c r="HU143" t="inlineStr"/>
      <c r="HV143" t="inlineStr"/>
      <c r="HW143" t="inlineStr"/>
      <c r="HX143" t="inlineStr"/>
    </row>
    <row r="144">
      <c r="A144" t="inlineStr">
        <is>
          <t>grocery</t>
        </is>
      </c>
      <c r="B144" t="inlineStr">
        <is>
          <t>05V0868</t>
        </is>
      </c>
      <c r="C144" t="inlineStr"/>
      <c r="D144" t="inlineStr">
        <is>
          <t>Teatower</t>
        </is>
      </c>
      <c r="E144" t="inlineStr">
        <is>
          <t>5413393813860</t>
        </is>
      </c>
      <c r="F144" t="inlineStr">
        <is>
          <t>EAN</t>
        </is>
      </c>
      <c r="G144" t="inlineStr">
        <is>
          <t>Citron meringué Dimanche après-midi chez Tante Marie. La cuisine embaume le citron frais et le sucre caramélisé. Sur la table, sa fameuse tarte citron meringué refroidit - celle qui fait fondre même les plus récalcitrants. Première bouchée : cette acidité parfaite qui réveille, cette douceur qui console. Exactement ce qu'évoque cette tasse dorée, entre gourmandise d'enfance et sophistication tropicale. L'infusion révèle une robe ambrée lumineuse aux reflets orangés. L'ananas confrit apporte sa rondeur exotique tandis que le citron pique délicatement les papilles. Les fruits tropicaux dessinent un bouquet généreux, adouci par les pétales de rose qui signent cette création d'une note florale subtile. Chaque gorgée balance entre vivacité acidulée et tendresse fruitée. Ingrédients Ingrédients : morceaux d'ananas confits (ananas, sucre, correcteur d'acidité : acide citrique), morceaux de papaye confits (papaye, sucre), morceaux de mangue confits (mangue, sucre, acidifiant : acide citrique), arôme, morceaux de fraises, pétales de roses. Conseils de préparation Température : 90 à 100° C Durée d'infusion : 5 à 10 min. Théine : Sans théine Moment de consommation : Au choix Excellent glacé avec une rondelle de citron frais - la version été de votre dessert préféré dans un verre.</t>
        </is>
      </c>
      <c r="H144" t="inlineStr"/>
      <c r="I144" t="inlineStr">
        <is>
          <t>Teatower SA</t>
        </is>
      </c>
      <c r="J144" t="inlineStr">
        <is>
          <t>Teatower Infusion de fruits citron ananas - Citron Meringué - Vrac 500g</t>
        </is>
      </c>
      <c r="K144" t="inlineStr"/>
      <c r="L144" t="inlineStr">
        <is>
          <t>Ambiante : Température ambiante</t>
        </is>
      </c>
      <c r="M144" t="inlineStr">
        <is>
          <t>3555498031</t>
        </is>
      </c>
      <c r="N144" t="inlineStr"/>
      <c r="O144" t="inlineStr">
        <is>
          <t>https://cdn.shopify.com/s/files/1/0761/7586/8243/files/0868-Citron-meringue-Infusion-de-fruits-Citron-Meringue-Teatower.jpg?v=1762729529</t>
        </is>
      </c>
      <c r="P144" t="inlineStr">
        <is>
          <t>https://cdn.shopify.com/s/files/1/0761/7586/8243/files/CITRONMERINGUE_2x_935e182a-4c97-4d3b-b937-048591735abb.jpg?v=1768327387</t>
        </is>
      </c>
      <c r="Q144" t="inlineStr">
        <is>
          <t>https://cdn.shopify.com/s/files/1/0761/7586/8243/files/0868-Citron-meringue-Infusion-de-fruits-Citron-Meringue-Teatower_fc4c219e-159f-46f1-a284-14c081ae8db5.jpg?v=1768327387</t>
        </is>
      </c>
      <c r="R144" t="inlineStr">
        <is>
          <t>https://cdn.shopify.com/s/files/1/0761/7586/8243/files/0868-Citron-meringue-Infusion-de-fruits-Citron-Meringue-Teatower_ee197d5a-4581-457a-b7f9-2b15a50bd086.jpg?v=1768327387</t>
        </is>
      </c>
      <c r="S144" t="inlineStr">
        <is>
          <t>https://cdn.shopify.com/s/files/1/0761/7586/8243/files/0868-Citron-meringue-Infusion-de-fruits-Citron-Meringue-Teatower_11f146c8-b129-4779-95a9-e4a25644cdde.jpg?v=1768327387</t>
        </is>
      </c>
      <c r="T144" t="inlineStr"/>
      <c r="U144" t="inlineStr"/>
      <c r="V144" t="inlineStr"/>
      <c r="W144" t="inlineStr"/>
      <c r="X144" t="inlineStr"/>
      <c r="Y144" t="inlineStr"/>
      <c r="Z144" t="inlineStr"/>
      <c r="AA144" t="inlineStr"/>
      <c r="AB144" t="inlineStr"/>
      <c r="AC144" t="inlineStr">
        <is>
          <t>Infusion de fruits citron ananas - Citron Meringué</t>
        </is>
      </c>
      <c r="AD144" t="inlineStr">
        <is>
          <t>SAVEURS UNIQUES - Infusion de fruits citron ananas - Citron Meringué - Teatower : un fruit artisanal aux arômes soigneusement sélectionnés par nos experts Teatower</t>
        </is>
      </c>
      <c r="AE144" t="inlineStr">
        <is>
          <t>INGRÉDIENTS NATURELS - Ingrédients : morceaux d'ananas confits (ananas, sucre, correcteur d'acidité : acide citrique), morceaux de papaye confits (papaye, sucre), morceaux de mangue confits (mangue, s</t>
        </is>
      </c>
      <c r="AF144" t="inlineStr">
        <is>
          <t>PRÉPARATION SIMPLE - Eau à 100°C, infuser 5-10 min | Sans théine - Convient le soir. Se déguste chaud ou en version glacée</t>
        </is>
      </c>
      <c r="AG144" t="inlineStr">
        <is>
          <t>FORMAT 500G VRAC - Thé en feuilles entières dans un sachet refermable. Conservation optimale des arômes. Idéal pour les amateurs de thé authentique. Doypack 100% recyclable (code 4 LDPE), barrier EVOH, zip refermable.</t>
        </is>
      </c>
      <c r="AH144" t="inlineStr">
        <is>
          <t>TEATOWER, MARQUE BELGE - Fondée à Liège, Teatower propose des thés et infusions artisanaux premium. Idée cadeau originale pour les amateurs de thé et de bien-être</t>
        </is>
      </c>
      <c r="AI144" t="inlineStr"/>
      <c r="AJ144" t="inlineStr"/>
      <c r="AK144" t="inlineStr"/>
      <c r="AL144" t="inlineStr"/>
      <c r="AM144" t="inlineStr"/>
      <c r="AN144" t="inlineStr">
        <is>
          <t>ananas artisanal belge bien-être boisson chaude cadeau citron détox fruits infusion infusion de fruits meringué naturel premium thé tisane</t>
        </is>
      </c>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is>
          <t>centimeters</t>
        </is>
      </c>
      <c r="BH144" t="inlineStr">
        <is>
          <t>1</t>
        </is>
      </c>
      <c r="BI144" t="inlineStr">
        <is>
          <t>centimeters</t>
        </is>
      </c>
      <c r="BJ144" t="inlineStr">
        <is>
          <t>13</t>
        </is>
      </c>
      <c r="BK144" t="inlineStr">
        <is>
          <t>8</t>
        </is>
      </c>
      <c r="BL144" t="inlineStr"/>
      <c r="BM144" t="inlineStr"/>
      <c r="BN144" t="inlineStr"/>
      <c r="BO144" t="inlineStr">
        <is>
          <t>centimeters</t>
        </is>
      </c>
      <c r="BP144" t="inlineStr">
        <is>
          <t>21</t>
        </is>
      </c>
      <c r="BQ144" t="inlineStr">
        <is>
          <t>GR</t>
        </is>
      </c>
      <c r="BR144" t="inlineStr">
        <is>
          <t>500</t>
        </is>
      </c>
      <c r="BS144" t="inlineStr"/>
      <c r="BT144" t="inlineStr">
        <is>
          <t>Yes</t>
        </is>
      </c>
      <c r="BU144" t="inlineStr"/>
      <c r="BV144" t="inlineStr"/>
      <c r="BW144" t="inlineStr">
        <is>
          <t>KG</t>
        </is>
      </c>
      <c r="BX144" t="inlineStr"/>
      <c r="BY144" t="inlineStr"/>
      <c r="BZ144" t="inlineStr"/>
      <c r="CA144" t="inlineStr">
        <is>
          <t>0.55</t>
        </is>
      </c>
      <c r="CB144" t="inlineStr"/>
      <c r="CC144" t="inlineStr"/>
      <c r="CD144" t="inlineStr">
        <is>
          <t>0.5</t>
        </is>
      </c>
      <c r="CE144" t="inlineStr"/>
      <c r="CF144" t="inlineStr"/>
      <c r="CG144" t="inlineStr"/>
      <c r="CH144" t="inlineStr"/>
      <c r="CI144" t="inlineStr"/>
      <c r="CJ144" t="inlineStr">
        <is>
          <t>BE</t>
        </is>
      </c>
      <c r="CK144" t="inlineStr"/>
      <c r="CL144" t="inlineStr"/>
      <c r="CM144" t="inlineStr"/>
      <c r="CN144" t="inlineStr"/>
      <c r="CO144" t="inlineStr">
        <is>
          <t>No</t>
        </is>
      </c>
      <c r="CP144" t="inlineStr"/>
      <c r="CQ144" t="inlineStr"/>
      <c r="CR144" t="inlineStr"/>
      <c r="CS144" t="inlineStr"/>
      <c r="CT144" t="inlineStr"/>
      <c r="CU144" t="inlineStr"/>
      <c r="CV144" t="inlineStr"/>
      <c r="CW144" t="inlineStr"/>
      <c r="CX144" t="inlineStr"/>
      <c r="CY144" t="inlineStr"/>
      <c r="CZ144" t="inlineStr">
        <is>
          <t>No</t>
        </is>
      </c>
      <c r="DA144" t="inlineStr"/>
      <c r="DB144" t="inlineStr"/>
      <c r="DC144" t="inlineStr">
        <is>
          <t>Conserver au frais et au sec, à l'abri de la lumière</t>
        </is>
      </c>
      <c r="DD144" t="inlineStr"/>
      <c r="DE144" t="inlineStr">
        <is>
          <t>KG</t>
        </is>
      </c>
      <c r="DF144" t="inlineStr">
        <is>
          <t>No</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is>
          <t>No</t>
        </is>
      </c>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is>
          <t>TRUE</t>
        </is>
      </c>
      <c r="FQ144" t="inlineStr">
        <is>
          <t>47.47</t>
        </is>
      </c>
      <c r="FR144" t="inlineStr"/>
      <c r="FS144" t="inlineStr"/>
      <c r="FT144" t="inlineStr">
        <is>
          <t>Migrated Template</t>
        </is>
      </c>
      <c r="FU144" t="inlineStr"/>
      <c r="FV144" t="inlineStr"/>
      <c r="FW144" t="inlineStr">
        <is>
          <t>A_GEN_TAX</t>
        </is>
      </c>
      <c r="FX144" t="inlineStr"/>
      <c r="FY144" t="inlineStr">
        <is>
          <t>New</t>
        </is>
      </c>
      <c r="FZ144" t="inlineStr"/>
      <c r="GA144" t="inlineStr">
        <is>
          <t>DEFAULT</t>
        </is>
      </c>
      <c r="GB144" t="inlineStr"/>
      <c r="GC144" t="inlineStr">
        <is>
          <t>3</t>
        </is>
      </c>
      <c r="GD144" t="inlineStr"/>
      <c r="GE144" t="inlineStr">
        <is>
          <t>true</t>
        </is>
      </c>
      <c r="GF144" t="inlineStr">
        <is>
          <t>47.47</t>
        </is>
      </c>
      <c r="GG144" t="inlineStr"/>
      <c r="GH144" t="inlineStr"/>
      <c r="GI144" t="inlineStr"/>
      <c r="GJ144" t="inlineStr"/>
      <c r="GK144" t="inlineStr"/>
      <c r="GL144" t="inlineStr"/>
      <c r="GM144" t="inlineStr"/>
      <c r="GN144" t="inlineStr"/>
      <c r="GO144" t="inlineStr">
        <is>
          <t>47.47</t>
        </is>
      </c>
      <c r="GP144" t="inlineStr"/>
      <c r="GQ144" t="inlineStr"/>
      <c r="GR144" t="inlineStr"/>
      <c r="GS144" t="inlineStr"/>
      <c r="GT144" t="inlineStr"/>
      <c r="GU144" t="inlineStr"/>
      <c r="GV144" t="inlineStr"/>
      <c r="GW144" t="inlineStr"/>
      <c r="GX144" t="inlineStr">
        <is>
          <t>47.47</t>
        </is>
      </c>
      <c r="GY144" t="inlineStr"/>
      <c r="GZ144" t="inlineStr"/>
      <c r="HA144" t="inlineStr"/>
      <c r="HB144" t="inlineStr"/>
      <c r="HC144" t="inlineStr"/>
      <c r="HD144" t="inlineStr"/>
      <c r="HE144" t="inlineStr"/>
      <c r="HF144" t="inlineStr"/>
      <c r="HG144" t="inlineStr">
        <is>
          <t>47.47</t>
        </is>
      </c>
      <c r="HH144" t="inlineStr"/>
      <c r="HI144" t="inlineStr"/>
      <c r="HJ144" t="inlineStr"/>
      <c r="HK144" t="inlineStr"/>
      <c r="HL144" t="inlineStr"/>
      <c r="HM144" t="inlineStr"/>
      <c r="HN144" t="inlineStr"/>
      <c r="HO144" t="inlineStr"/>
      <c r="HP144" t="inlineStr">
        <is>
          <t>47.47</t>
        </is>
      </c>
      <c r="HQ144" t="inlineStr"/>
      <c r="HR144" t="inlineStr"/>
      <c r="HS144" t="inlineStr"/>
      <c r="HT144" t="inlineStr"/>
      <c r="HU144" t="inlineStr"/>
      <c r="HV144" t="inlineStr"/>
      <c r="HW144" t="inlineStr"/>
      <c r="HX144" t="inlineStr"/>
    </row>
    <row r="145">
      <c r="A145" t="inlineStr">
        <is>
          <t>grocery</t>
        </is>
      </c>
      <c r="B145" t="inlineStr">
        <is>
          <t>I0867</t>
        </is>
      </c>
      <c r="C145" t="inlineStr"/>
      <c r="D145" t="inlineStr">
        <is>
          <t>Teatower</t>
        </is>
      </c>
      <c r="E145" t="inlineStr">
        <is>
          <t>5413393813082</t>
        </is>
      </c>
      <c r="F145" t="inlineStr">
        <is>
          <t>EAN</t>
        </is>
      </c>
      <c r="G145" t="inlineStr">
        <is>
          <t>Douceur épicée Vous rentrez d'un voyage aux marchés de Mumbai, les sens encore emplis de couleurs et d'épices. Dans votre tasse, retrouvez cette magie : la mangue dorée qui fond sur la langue, le curcuma qui réchauffe doucement la gorge, la papaye qui évoque les couchers de soleil tropicaux. Un voyage immobile qui transforme votre salon en escale exotique. Dans la tasse, une robe ambrée aux reflets dorés libère des arômes de fruits confits et d'épices douces. En bouche, la douceur gourmande de la figue et de la mangue s'équilibre parfaitement avec la note chaleureuse et légèrement poivrée du curcuma. L'ananas confits apporte une acidité fruitée qui réveille les papilles, tandis que la papaye enveloppe le palais d'une douceur tropicale. Ingrédients Ingrédients : morceaux de pomme, morceaux d'ananas confits (ananas, sucre, correcteur d'acidité : acide citrique), morceaux de mangue confits (mangue, sucre, acidifiant : acide citrique) (10 %), racine de curcuma moulue (5 %), morceaux de papaye confits (papaye, sucre), arôme naturel, dés de figues (figues, farine de riz). Conseils de préparation Température : 90 à 100° C Durée d'infusion : 5 à 10 min. Théine : Sans théine Moment de consommation : Au choix Ajoutez une pointe de miel de fleurs sauvages pour sublimer la douceur naturelle des fruits confits et créer un accord parfait avec les épices.</t>
        </is>
      </c>
      <c r="H145" t="inlineStr"/>
      <c r="I145" t="inlineStr">
        <is>
          <t>Teatower SA</t>
        </is>
      </c>
      <c r="J145" t="inlineStr">
        <is>
          <t>Teatower Infusion de fruits curcuma mangue papaye figue - Douceur épicée - 20 Infusettes Compostables</t>
        </is>
      </c>
      <c r="K145" t="inlineStr"/>
      <c r="L145" t="inlineStr">
        <is>
          <t>Ambiante : Température ambiante</t>
        </is>
      </c>
      <c r="M145" t="inlineStr">
        <is>
          <t>3555498031</t>
        </is>
      </c>
      <c r="N145" t="inlineStr"/>
      <c r="O145" t="inlineStr">
        <is>
          <t>https://cdn.shopify.com/s/files/1/0761/7586/8243/files/0867-Douceur-epicee-Infusion-de-fruits-curcuma-mangue-Douceur-epicee-Teatower.jpg?v=1762729527</t>
        </is>
      </c>
      <c r="P145" t="inlineStr">
        <is>
          <t>https://cdn.shopify.com/s/files/1/0761/7586/8243/files/DOUCEUREPICEE_2x_77214fc9-405a-46c0-9c87-fb6de4c0a78a.jpg?v=1768326904</t>
        </is>
      </c>
      <c r="Q145" t="inlineStr">
        <is>
          <t>https://cdn.shopify.com/s/files/1/0761/7586/8243/files/0867-Douceur-epicee-Infusion-de-fruits-curcuma-mangue-Douceur-epicee-Teatower_dd73cece-4ab5-41d5-b932-801a48baa09e.jpg?v=1768326904</t>
        </is>
      </c>
      <c r="R145" t="inlineStr">
        <is>
          <t>https://cdn.shopify.com/s/files/1/0761/7586/8243/files/0867-Douceur-epicee-Infusion-de-fruits-curcuma-mangue-Douceur-epicee-Teatower_98f58b9d-7696-4ed7-9986-88e0a3cfca8b.jpg?v=1768326904</t>
        </is>
      </c>
      <c r="S145" t="inlineStr">
        <is>
          <t>https://cdn.shopify.com/s/files/1/0761/7586/8243/files/0867-Douceur-epicee-Infusion-de-fruits-curcuma-mangue-Douceur-epicee-Teatower_0df1bc5f-0c47-4e7b-ade0-4967aeaaec09.jpg?v=1768326904</t>
        </is>
      </c>
      <c r="T145" t="inlineStr"/>
      <c r="U145" t="inlineStr"/>
      <c r="V145" t="inlineStr"/>
      <c r="W145" t="inlineStr"/>
      <c r="X145" t="inlineStr"/>
      <c r="Y145" t="inlineStr"/>
      <c r="Z145" t="inlineStr"/>
      <c r="AA145" t="inlineStr"/>
      <c r="AB145" t="inlineStr"/>
      <c r="AC145" t="inlineStr">
        <is>
          <t>Douceur épicée</t>
        </is>
      </c>
      <c r="AD145" t="inlineStr">
        <is>
          <t>SAVEURS UNIQUES - Infusion de fruits curcuma mangue papaye figue - Douceur épicée - Teatower : un fruit artisanal aux arômes soigneusement sélectionnés par nos experts Teatower</t>
        </is>
      </c>
      <c r="AE145" t="inlineStr">
        <is>
          <t>INGRÉDIENTS NATURELS - Ingrédients : morceaux de pomme, morceaux d'ananas confits (ananas, sucre, correcteur d'acidité : acide citrique), morceaux de mangue confits (mangue, sucre, acidifiant : acide</t>
        </is>
      </c>
      <c r="AF145" t="inlineStr">
        <is>
          <t>PRÉPARATION SIMPLE - Eau à 100°C, infuser 5-10 min | Sans théine - Convient le soir. Se déguste chaud ou en version glacée</t>
        </is>
      </c>
      <c r="AG145" t="inlineStr">
        <is>
          <t>ÉCO-RESPONSABLE - 20 infusettes 100% compostables (PLA végétal, zéro plastique, zéro microparticule). Poids net : 50g. Doypack 100% recyclable (code 4 LDPE), zip refermable.</t>
        </is>
      </c>
      <c r="AH145" t="inlineStr">
        <is>
          <t>TEATOWER, MARQUE BELGE - Fondée à Liège, Teatower propose des thés et infusions artisanaux premium. Idée cadeau originale pour les amateurs de thé et de bien-être</t>
        </is>
      </c>
      <c r="AI145" t="inlineStr"/>
      <c r="AJ145" t="inlineStr"/>
      <c r="AK145" t="inlineStr"/>
      <c r="AL145" t="inlineStr"/>
      <c r="AM145" t="inlineStr"/>
      <c r="AN145" t="inlineStr">
        <is>
          <t>artisanal belge bien-être boisson chaude cadeau curcuma douceur détox figue fruits infusion infusion de fruits mangue naturel papaye premium thé tisane épicée</t>
        </is>
      </c>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is>
          <t>centimeters</t>
        </is>
      </c>
      <c r="BH145" t="inlineStr">
        <is>
          <t>1</t>
        </is>
      </c>
      <c r="BI145" t="inlineStr">
        <is>
          <t>centimeters</t>
        </is>
      </c>
      <c r="BJ145" t="inlineStr">
        <is>
          <t>13</t>
        </is>
      </c>
      <c r="BK145" t="inlineStr">
        <is>
          <t>8</t>
        </is>
      </c>
      <c r="BL145" t="inlineStr"/>
      <c r="BM145" t="inlineStr"/>
      <c r="BN145" t="inlineStr"/>
      <c r="BO145" t="inlineStr">
        <is>
          <t>centimeters</t>
        </is>
      </c>
      <c r="BP145" t="inlineStr">
        <is>
          <t>21</t>
        </is>
      </c>
      <c r="BQ145" t="inlineStr">
        <is>
          <t>GR</t>
        </is>
      </c>
      <c r="BR145" t="inlineStr">
        <is>
          <t>50</t>
        </is>
      </c>
      <c r="BS145" t="inlineStr"/>
      <c r="BT145" t="inlineStr">
        <is>
          <t>Yes</t>
        </is>
      </c>
      <c r="BU145" t="inlineStr"/>
      <c r="BV145" t="inlineStr"/>
      <c r="BW145" t="inlineStr">
        <is>
          <t>KG</t>
        </is>
      </c>
      <c r="BX145" t="inlineStr"/>
      <c r="BY145" t="inlineStr"/>
      <c r="BZ145" t="inlineStr"/>
      <c r="CA145" t="inlineStr">
        <is>
          <t>0.1</t>
        </is>
      </c>
      <c r="CB145" t="inlineStr"/>
      <c r="CC145" t="inlineStr"/>
      <c r="CD145" t="inlineStr">
        <is>
          <t>0.05</t>
        </is>
      </c>
      <c r="CE145" t="inlineStr"/>
      <c r="CF145" t="inlineStr"/>
      <c r="CG145" t="inlineStr"/>
      <c r="CH145" t="inlineStr"/>
      <c r="CI145" t="inlineStr"/>
      <c r="CJ145" t="inlineStr">
        <is>
          <t>BE</t>
        </is>
      </c>
      <c r="CK145" t="inlineStr"/>
      <c r="CL145" t="inlineStr"/>
      <c r="CM145" t="inlineStr"/>
      <c r="CN145" t="inlineStr"/>
      <c r="CO145" t="inlineStr">
        <is>
          <t>No</t>
        </is>
      </c>
      <c r="CP145" t="inlineStr"/>
      <c r="CQ145" t="inlineStr"/>
      <c r="CR145" t="inlineStr"/>
      <c r="CS145" t="inlineStr"/>
      <c r="CT145" t="inlineStr"/>
      <c r="CU145" t="inlineStr"/>
      <c r="CV145" t="inlineStr"/>
      <c r="CW145" t="inlineStr"/>
      <c r="CX145" t="inlineStr"/>
      <c r="CY145" t="inlineStr"/>
      <c r="CZ145" t="inlineStr">
        <is>
          <t>No</t>
        </is>
      </c>
      <c r="DA145" t="inlineStr"/>
      <c r="DB145" t="inlineStr"/>
      <c r="DC145" t="inlineStr">
        <is>
          <t>Conserver au frais et au sec, à l'abri de la lumière</t>
        </is>
      </c>
      <c r="DD145" t="inlineStr"/>
      <c r="DE145" t="inlineStr">
        <is>
          <t>KG</t>
        </is>
      </c>
      <c r="DF145" t="inlineStr">
        <is>
          <t>No</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is>
          <t>No</t>
        </is>
      </c>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is>
          <t>TRUE</t>
        </is>
      </c>
      <c r="FQ145" t="inlineStr">
        <is>
          <t>11.60</t>
        </is>
      </c>
      <c r="FR145" t="inlineStr"/>
      <c r="FS145" t="inlineStr"/>
      <c r="FT145" t="inlineStr">
        <is>
          <t>Migrated Template</t>
        </is>
      </c>
      <c r="FU145" t="inlineStr"/>
      <c r="FV145" t="inlineStr"/>
      <c r="FW145" t="inlineStr">
        <is>
          <t>A_GEN_TAX</t>
        </is>
      </c>
      <c r="FX145" t="inlineStr"/>
      <c r="FY145" t="inlineStr">
        <is>
          <t>New</t>
        </is>
      </c>
      <c r="FZ145" t="inlineStr"/>
      <c r="GA145" t="inlineStr">
        <is>
          <t>DEFAULT</t>
        </is>
      </c>
      <c r="GB145" t="inlineStr"/>
      <c r="GC145" t="inlineStr">
        <is>
          <t>3</t>
        </is>
      </c>
      <c r="GD145" t="inlineStr"/>
      <c r="GE145" t="inlineStr">
        <is>
          <t>true</t>
        </is>
      </c>
      <c r="GF145" t="inlineStr">
        <is>
          <t>11.60</t>
        </is>
      </c>
      <c r="GG145" t="inlineStr"/>
      <c r="GH145" t="inlineStr"/>
      <c r="GI145" t="inlineStr"/>
      <c r="GJ145" t="inlineStr"/>
      <c r="GK145" t="inlineStr"/>
      <c r="GL145" t="inlineStr"/>
      <c r="GM145" t="inlineStr"/>
      <c r="GN145" t="inlineStr"/>
      <c r="GO145" t="inlineStr">
        <is>
          <t>11.60</t>
        </is>
      </c>
      <c r="GP145" t="inlineStr"/>
      <c r="GQ145" t="inlineStr"/>
      <c r="GR145" t="inlineStr"/>
      <c r="GS145" t="inlineStr"/>
      <c r="GT145" t="inlineStr"/>
      <c r="GU145" t="inlineStr"/>
      <c r="GV145" t="inlineStr"/>
      <c r="GW145" t="inlineStr"/>
      <c r="GX145" t="inlineStr">
        <is>
          <t>11.60</t>
        </is>
      </c>
      <c r="GY145" t="inlineStr"/>
      <c r="GZ145" t="inlineStr"/>
      <c r="HA145" t="inlineStr"/>
      <c r="HB145" t="inlineStr"/>
      <c r="HC145" t="inlineStr"/>
      <c r="HD145" t="inlineStr"/>
      <c r="HE145" t="inlineStr"/>
      <c r="HF145" t="inlineStr"/>
      <c r="HG145" t="inlineStr">
        <is>
          <t>11.60</t>
        </is>
      </c>
      <c r="HH145" t="inlineStr"/>
      <c r="HI145" t="inlineStr"/>
      <c r="HJ145" t="inlineStr"/>
      <c r="HK145" t="inlineStr"/>
      <c r="HL145" t="inlineStr"/>
      <c r="HM145" t="inlineStr"/>
      <c r="HN145" t="inlineStr"/>
      <c r="HO145" t="inlineStr"/>
      <c r="HP145" t="inlineStr">
        <is>
          <t>11.60</t>
        </is>
      </c>
      <c r="HQ145" t="inlineStr"/>
      <c r="HR145" t="inlineStr"/>
      <c r="HS145" t="inlineStr"/>
      <c r="HT145" t="inlineStr"/>
      <c r="HU145" t="inlineStr"/>
      <c r="HV145" t="inlineStr"/>
      <c r="HW145" t="inlineStr"/>
      <c r="HX145" t="inlineStr"/>
    </row>
    <row r="146">
      <c r="A146" t="inlineStr">
        <is>
          <t>grocery</t>
        </is>
      </c>
      <c r="B146" t="inlineStr">
        <is>
          <t>V0867</t>
        </is>
      </c>
      <c r="C146" t="inlineStr"/>
      <c r="D146" t="inlineStr">
        <is>
          <t>Teatower</t>
        </is>
      </c>
      <c r="E146" t="inlineStr">
        <is>
          <t>5413393813075</t>
        </is>
      </c>
      <c r="F146" t="inlineStr">
        <is>
          <t>EAN</t>
        </is>
      </c>
      <c r="G146" t="inlineStr">
        <is>
          <t>Douceur épicée Vous rentrez d'un voyage aux marchés de Mumbai, les sens encore emplis de couleurs et d'épices. Dans votre tasse, retrouvez cette magie : la mangue dorée qui fond sur la langue, le curcuma qui réchauffe doucement la gorge, la papaye qui évoque les couchers de soleil tropicaux. Un voyage immobile qui transforme votre salon en escale exotique. Dans la tasse, une robe ambrée aux reflets dorés libère des arômes de fruits confits et d'épices douces. En bouche, la douceur gourmande de la figue et de la mangue s'équilibre parfaitement avec la note chaleureuse et légèrement poivrée du curcuma. L'ananas confits apporte une acidité fruitée qui réveille les papilles, tandis que la papaye enveloppe le palais d'une douceur tropicale. Ingrédients Ingrédients : morceaux de pomme, morceaux d'ananas confits (ananas, sucre, correcteur d'acidité : acide citrique), morceaux de mangue confits (mangue, sucre, acidifiant : acide citrique) (10 %), racine de curcuma moulue (5 %), morceaux de papaye confits (papaye, sucre), arôme naturel, dés de figues (figues, farine de riz). Conseils de préparation Température : 90 à 100° C Durée d'infusion : 5 à 10 min. Théine : Sans théine Moment de consommation : Au choix Ajoutez une pointe de miel de fleurs sauvages pour sublimer la douceur naturelle des fruits confits et créer un accord parfait avec les épices.</t>
        </is>
      </c>
      <c r="H146" t="inlineStr"/>
      <c r="I146" t="inlineStr">
        <is>
          <t>Teatower SA</t>
        </is>
      </c>
      <c r="J146" t="inlineStr">
        <is>
          <t>Teatower Infusion de fruits curcuma mangue papaye figue - Douceur épicée - Vrac 100g</t>
        </is>
      </c>
      <c r="K146" t="inlineStr"/>
      <c r="L146" t="inlineStr">
        <is>
          <t>Ambiante : Température ambiante</t>
        </is>
      </c>
      <c r="M146" t="inlineStr">
        <is>
          <t>3555498031</t>
        </is>
      </c>
      <c r="N146" t="inlineStr"/>
      <c r="O146" t="inlineStr">
        <is>
          <t>https://cdn.shopify.com/s/files/1/0761/7586/8243/files/0867-Douceur-epicee-Infusion-de-fruits-curcuma-mangue-Douceur-epicee-Teatower.jpg?v=1762729527</t>
        </is>
      </c>
      <c r="P146" t="inlineStr">
        <is>
          <t>https://cdn.shopify.com/s/files/1/0761/7586/8243/files/DOUCEUREPICEE_2x_77214fc9-405a-46c0-9c87-fb6de4c0a78a.jpg?v=1768326904</t>
        </is>
      </c>
      <c r="Q146" t="inlineStr">
        <is>
          <t>https://cdn.shopify.com/s/files/1/0761/7586/8243/files/0867-Douceur-epicee-Infusion-de-fruits-curcuma-mangue-Douceur-epicee-Teatower_dd73cece-4ab5-41d5-b932-801a48baa09e.jpg?v=1768326904</t>
        </is>
      </c>
      <c r="R146" t="inlineStr">
        <is>
          <t>https://cdn.shopify.com/s/files/1/0761/7586/8243/files/0867-Douceur-epicee-Infusion-de-fruits-curcuma-mangue-Douceur-epicee-Teatower_98f58b9d-7696-4ed7-9986-88e0a3cfca8b.jpg?v=1768326904</t>
        </is>
      </c>
      <c r="S146" t="inlineStr">
        <is>
          <t>https://cdn.shopify.com/s/files/1/0761/7586/8243/files/0867-Douceur-epicee-Infusion-de-fruits-curcuma-mangue-Douceur-epicee-Teatower_0df1bc5f-0c47-4e7b-ade0-4967aeaaec09.jpg?v=1768326904</t>
        </is>
      </c>
      <c r="T146" t="inlineStr"/>
      <c r="U146" t="inlineStr"/>
      <c r="V146" t="inlineStr"/>
      <c r="W146" t="inlineStr"/>
      <c r="X146" t="inlineStr"/>
      <c r="Y146" t="inlineStr"/>
      <c r="Z146" t="inlineStr"/>
      <c r="AA146" t="inlineStr"/>
      <c r="AB146" t="inlineStr"/>
      <c r="AC146" t="inlineStr">
        <is>
          <t>Douceur épicée</t>
        </is>
      </c>
      <c r="AD146" t="inlineStr">
        <is>
          <t>SAVEURS UNIQUES - Infusion de fruits curcuma mangue papaye figue - Douceur épicée - Teatower : un fruit artisanal aux arômes soigneusement sélectionnés par nos experts Teatower</t>
        </is>
      </c>
      <c r="AE146" t="inlineStr">
        <is>
          <t>INGRÉDIENTS NATURELS - Ingrédients : morceaux de pomme, morceaux d'ananas confits (ananas, sucre, correcteur d'acidité : acide citrique), morceaux de mangue confits (mangue, sucre, acidifiant : acide</t>
        </is>
      </c>
      <c r="AF146" t="inlineStr">
        <is>
          <t>PRÉPARATION SIMPLE - Eau à 100°C, infuser 5-10 min | Sans théine - Convient le soir. Se déguste chaud ou en version glacée</t>
        </is>
      </c>
      <c r="AG146" t="inlineStr">
        <is>
          <t>FORMAT 100G VRAC - Thé en feuilles entières dans un sachet refermable. Conservation optimale des arômes. Idéal pour les amateurs de thé authentique. Doypack 100% recyclable (code 4 LDPE), barrier EVOH, zip refermable.</t>
        </is>
      </c>
      <c r="AH146" t="inlineStr">
        <is>
          <t>TEATOWER, MARQUE BELGE - Fondée à Liège, Teatower propose des thés et infusions artisanaux premium. Idée cadeau originale pour les amateurs de thé et de bien-être</t>
        </is>
      </c>
      <c r="AI146" t="inlineStr"/>
      <c r="AJ146" t="inlineStr"/>
      <c r="AK146" t="inlineStr"/>
      <c r="AL146" t="inlineStr"/>
      <c r="AM146" t="inlineStr"/>
      <c r="AN146" t="inlineStr">
        <is>
          <t>artisanal belge bien-être boisson chaude cadeau curcuma douceur détox figue fruits infusion infusion de fruits mangue naturel papaye premium thé tisane épicée</t>
        </is>
      </c>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is>
          <t>centimeters</t>
        </is>
      </c>
      <c r="BH146" t="inlineStr">
        <is>
          <t>1</t>
        </is>
      </c>
      <c r="BI146" t="inlineStr">
        <is>
          <t>centimeters</t>
        </is>
      </c>
      <c r="BJ146" t="inlineStr">
        <is>
          <t>13</t>
        </is>
      </c>
      <c r="BK146" t="inlineStr">
        <is>
          <t>8</t>
        </is>
      </c>
      <c r="BL146" t="inlineStr"/>
      <c r="BM146" t="inlineStr"/>
      <c r="BN146" t="inlineStr"/>
      <c r="BO146" t="inlineStr">
        <is>
          <t>centimeters</t>
        </is>
      </c>
      <c r="BP146" t="inlineStr">
        <is>
          <t>21</t>
        </is>
      </c>
      <c r="BQ146" t="inlineStr">
        <is>
          <t>GR</t>
        </is>
      </c>
      <c r="BR146" t="inlineStr">
        <is>
          <t>100</t>
        </is>
      </c>
      <c r="BS146" t="inlineStr"/>
      <c r="BT146" t="inlineStr">
        <is>
          <t>Yes</t>
        </is>
      </c>
      <c r="BU146" t="inlineStr"/>
      <c r="BV146" t="inlineStr"/>
      <c r="BW146" t="inlineStr">
        <is>
          <t>KG</t>
        </is>
      </c>
      <c r="BX146" t="inlineStr"/>
      <c r="BY146" t="inlineStr"/>
      <c r="BZ146" t="inlineStr"/>
      <c r="CA146" t="inlineStr">
        <is>
          <t>0.12</t>
        </is>
      </c>
      <c r="CB146" t="inlineStr"/>
      <c r="CC146" t="inlineStr"/>
      <c r="CD146" t="inlineStr">
        <is>
          <t>0.1</t>
        </is>
      </c>
      <c r="CE146" t="inlineStr"/>
      <c r="CF146" t="inlineStr"/>
      <c r="CG146" t="inlineStr"/>
      <c r="CH146" t="inlineStr"/>
      <c r="CI146" t="inlineStr"/>
      <c r="CJ146" t="inlineStr">
        <is>
          <t>BE</t>
        </is>
      </c>
      <c r="CK146" t="inlineStr"/>
      <c r="CL146" t="inlineStr"/>
      <c r="CM146" t="inlineStr"/>
      <c r="CN146" t="inlineStr"/>
      <c r="CO146" t="inlineStr">
        <is>
          <t>No</t>
        </is>
      </c>
      <c r="CP146" t="inlineStr"/>
      <c r="CQ146" t="inlineStr"/>
      <c r="CR146" t="inlineStr"/>
      <c r="CS146" t="inlineStr"/>
      <c r="CT146" t="inlineStr"/>
      <c r="CU146" t="inlineStr"/>
      <c r="CV146" t="inlineStr"/>
      <c r="CW146" t="inlineStr"/>
      <c r="CX146" t="inlineStr"/>
      <c r="CY146" t="inlineStr"/>
      <c r="CZ146" t="inlineStr">
        <is>
          <t>No</t>
        </is>
      </c>
      <c r="DA146" t="inlineStr"/>
      <c r="DB146" t="inlineStr"/>
      <c r="DC146" t="inlineStr">
        <is>
          <t>Conserver au frais et au sec, à l'abri de la lumière</t>
        </is>
      </c>
      <c r="DD146" t="inlineStr"/>
      <c r="DE146" t="inlineStr">
        <is>
          <t>KG</t>
        </is>
      </c>
      <c r="DF146" t="inlineStr">
        <is>
          <t>No</t>
        </is>
      </c>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is>
          <t>No</t>
        </is>
      </c>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is>
          <t>TRUE</t>
        </is>
      </c>
      <c r="FQ146" t="inlineStr">
        <is>
          <t>10.55</t>
        </is>
      </c>
      <c r="FR146" t="inlineStr"/>
      <c r="FS146" t="inlineStr"/>
      <c r="FT146" t="inlineStr">
        <is>
          <t>Migrated Template</t>
        </is>
      </c>
      <c r="FU146" t="inlineStr"/>
      <c r="FV146" t="inlineStr"/>
      <c r="FW146" t="inlineStr">
        <is>
          <t>A_GEN_TAX</t>
        </is>
      </c>
      <c r="FX146" t="inlineStr"/>
      <c r="FY146" t="inlineStr">
        <is>
          <t>New</t>
        </is>
      </c>
      <c r="FZ146" t="inlineStr"/>
      <c r="GA146" t="inlineStr">
        <is>
          <t>DEFAULT</t>
        </is>
      </c>
      <c r="GB146" t="inlineStr"/>
      <c r="GC146" t="inlineStr">
        <is>
          <t>3</t>
        </is>
      </c>
      <c r="GD146" t="inlineStr"/>
      <c r="GE146" t="inlineStr">
        <is>
          <t>true</t>
        </is>
      </c>
      <c r="GF146" t="inlineStr">
        <is>
          <t>10.55</t>
        </is>
      </c>
      <c r="GG146" t="inlineStr"/>
      <c r="GH146" t="inlineStr"/>
      <c r="GI146" t="inlineStr"/>
      <c r="GJ146" t="inlineStr"/>
      <c r="GK146" t="inlineStr"/>
      <c r="GL146" t="inlineStr"/>
      <c r="GM146" t="inlineStr"/>
      <c r="GN146" t="inlineStr"/>
      <c r="GO146" t="inlineStr">
        <is>
          <t>10.55</t>
        </is>
      </c>
      <c r="GP146" t="inlineStr"/>
      <c r="GQ146" t="inlineStr"/>
      <c r="GR146" t="inlineStr"/>
      <c r="GS146" t="inlineStr"/>
      <c r="GT146" t="inlineStr"/>
      <c r="GU146" t="inlineStr"/>
      <c r="GV146" t="inlineStr"/>
      <c r="GW146" t="inlineStr"/>
      <c r="GX146" t="inlineStr">
        <is>
          <t>10.55</t>
        </is>
      </c>
      <c r="GY146" t="inlineStr"/>
      <c r="GZ146" t="inlineStr"/>
      <c r="HA146" t="inlineStr"/>
      <c r="HB146" t="inlineStr"/>
      <c r="HC146" t="inlineStr"/>
      <c r="HD146" t="inlineStr"/>
      <c r="HE146" t="inlineStr"/>
      <c r="HF146" t="inlineStr"/>
      <c r="HG146" t="inlineStr">
        <is>
          <t>10.55</t>
        </is>
      </c>
      <c r="HH146" t="inlineStr"/>
      <c r="HI146" t="inlineStr"/>
      <c r="HJ146" t="inlineStr"/>
      <c r="HK146" t="inlineStr"/>
      <c r="HL146" t="inlineStr"/>
      <c r="HM146" t="inlineStr"/>
      <c r="HN146" t="inlineStr"/>
      <c r="HO146" t="inlineStr"/>
      <c r="HP146" t="inlineStr">
        <is>
          <t>10.55</t>
        </is>
      </c>
      <c r="HQ146" t="inlineStr"/>
      <c r="HR146" t="inlineStr"/>
      <c r="HS146" t="inlineStr"/>
      <c r="HT146" t="inlineStr"/>
      <c r="HU146" t="inlineStr"/>
      <c r="HV146" t="inlineStr"/>
      <c r="HW146" t="inlineStr"/>
      <c r="HX146" t="inlineStr"/>
    </row>
    <row r="147">
      <c r="A147" t="inlineStr">
        <is>
          <t>grocery</t>
        </is>
      </c>
      <c r="B147" t="inlineStr">
        <is>
          <t>05V0867</t>
        </is>
      </c>
      <c r="C147" t="inlineStr"/>
      <c r="D147" t="inlineStr">
        <is>
          <t>Teatower</t>
        </is>
      </c>
      <c r="E147" t="inlineStr">
        <is>
          <t>5413393813884</t>
        </is>
      </c>
      <c r="F147" t="inlineStr">
        <is>
          <t>EAN</t>
        </is>
      </c>
      <c r="G147" t="inlineStr">
        <is>
          <t>Douceur épicée Vous rentrez d'un voyage aux marchés de Mumbai, les sens encore emplis de couleurs et d'épices. Dans votre tasse, retrouvez cette magie : la mangue dorée qui fond sur la langue, le curcuma qui réchauffe doucement la gorge, la papaye qui évoque les couchers de soleil tropicaux. Un voyage immobile qui transforme votre salon en escale exotique. Dans la tasse, une robe ambrée aux reflets dorés libère des arômes de fruits confits et d'épices douces. En bouche, la douceur gourmande de la figue et de la mangue s'équilibre parfaitement avec la note chaleureuse et légèrement poivrée du curcuma. L'ananas confits apporte une acidité fruitée qui réveille les papilles, tandis que la papaye enveloppe le palais d'une douceur tropicale. Ingrédients Ingrédients : morceaux de pomme, morceaux d'ananas confits (ananas, sucre, correcteur d'acidité : acide citrique), morceaux de mangue confits (mangue, sucre, acidifiant : acide citrique) (10 %), racine de curcuma moulue (5 %), morceaux de papaye confits (papaye, sucre), arôme naturel, dés de figues (figues, farine de riz). Conseils de préparation Température : 90 à 100° C Durée d'infusion : 5 à 10 min. Théine : Sans théine Moment de consommation : Au choix Ajoutez une pointe de miel de fleurs sauvages pour sublimer la douceur naturelle des fruits confits et créer un accord parfait avec les épices.</t>
        </is>
      </c>
      <c r="H147" t="inlineStr"/>
      <c r="I147" t="inlineStr">
        <is>
          <t>Teatower SA</t>
        </is>
      </c>
      <c r="J147" t="inlineStr">
        <is>
          <t>Teatower Infusion de fruits curcuma mangue papaye figue - Douceur épicée - Vrac 500g</t>
        </is>
      </c>
      <c r="K147" t="inlineStr"/>
      <c r="L147" t="inlineStr">
        <is>
          <t>Ambiante : Température ambiante</t>
        </is>
      </c>
      <c r="M147" t="inlineStr">
        <is>
          <t>3555498031</t>
        </is>
      </c>
      <c r="N147" t="inlineStr"/>
      <c r="O147" t="inlineStr">
        <is>
          <t>https://cdn.shopify.com/s/files/1/0761/7586/8243/files/0867-Douceur-epicee-Infusion-de-fruits-curcuma-mangue-Douceur-epicee-Teatower.jpg?v=1762729527</t>
        </is>
      </c>
      <c r="P147" t="inlineStr">
        <is>
          <t>https://cdn.shopify.com/s/files/1/0761/7586/8243/files/DOUCEUREPICEE_2x_77214fc9-405a-46c0-9c87-fb6de4c0a78a.jpg?v=1768326904</t>
        </is>
      </c>
      <c r="Q147" t="inlineStr">
        <is>
          <t>https://cdn.shopify.com/s/files/1/0761/7586/8243/files/0867-Douceur-epicee-Infusion-de-fruits-curcuma-mangue-Douceur-epicee-Teatower_dd73cece-4ab5-41d5-b932-801a48baa09e.jpg?v=1768326904</t>
        </is>
      </c>
      <c r="R147" t="inlineStr">
        <is>
          <t>https://cdn.shopify.com/s/files/1/0761/7586/8243/files/0867-Douceur-epicee-Infusion-de-fruits-curcuma-mangue-Douceur-epicee-Teatower_98f58b9d-7696-4ed7-9986-88e0a3cfca8b.jpg?v=1768326904</t>
        </is>
      </c>
      <c r="S147" t="inlineStr">
        <is>
          <t>https://cdn.shopify.com/s/files/1/0761/7586/8243/files/0867-Douceur-epicee-Infusion-de-fruits-curcuma-mangue-Douceur-epicee-Teatower_0df1bc5f-0c47-4e7b-ade0-4967aeaaec09.jpg?v=1768326904</t>
        </is>
      </c>
      <c r="T147" t="inlineStr"/>
      <c r="U147" t="inlineStr"/>
      <c r="V147" t="inlineStr"/>
      <c r="W147" t="inlineStr"/>
      <c r="X147" t="inlineStr"/>
      <c r="Y147" t="inlineStr"/>
      <c r="Z147" t="inlineStr"/>
      <c r="AA147" t="inlineStr"/>
      <c r="AB147" t="inlineStr"/>
      <c r="AC147" t="inlineStr">
        <is>
          <t>Douceur épicée</t>
        </is>
      </c>
      <c r="AD147" t="inlineStr">
        <is>
          <t>SAVEURS UNIQUES - Infusion de fruits curcuma mangue papaye figue - Douceur épicée - Teatower : un fruit artisanal aux arômes soigneusement sélectionnés par nos experts Teatower</t>
        </is>
      </c>
      <c r="AE147" t="inlineStr">
        <is>
          <t>INGRÉDIENTS NATURELS - Ingrédients : morceaux de pomme, morceaux d'ananas confits (ananas, sucre, correcteur d'acidité : acide citrique), morceaux de mangue confits (mangue, sucre, acidifiant : acide</t>
        </is>
      </c>
      <c r="AF147" t="inlineStr">
        <is>
          <t>PRÉPARATION SIMPLE - Eau à 100°C, infuser 5-10 min | Sans théine - Convient le soir. Se déguste chaud ou en version glacée</t>
        </is>
      </c>
      <c r="AG147" t="inlineStr">
        <is>
          <t>FORMAT 500G VRAC - Thé en feuilles entières dans un sachet refermable. Conservation optimale des arômes. Idéal pour les amateurs de thé authentique. Doypack 100% recyclable (code 4 LDPE), barrier EVOH, zip refermable.</t>
        </is>
      </c>
      <c r="AH147" t="inlineStr">
        <is>
          <t>TEATOWER, MARQUE BELGE - Fondée à Liège, Teatower propose des thés et infusions artisanaux premium. Idée cadeau originale pour les amateurs de thé et de bien-être</t>
        </is>
      </c>
      <c r="AI147" t="inlineStr"/>
      <c r="AJ147" t="inlineStr"/>
      <c r="AK147" t="inlineStr"/>
      <c r="AL147" t="inlineStr"/>
      <c r="AM147" t="inlineStr"/>
      <c r="AN147" t="inlineStr">
        <is>
          <t>artisanal belge bien-être boisson chaude cadeau curcuma douceur détox figue fruits infusion infusion de fruits mangue naturel papaye premium thé tisane épicée</t>
        </is>
      </c>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is>
          <t>centimeters</t>
        </is>
      </c>
      <c r="BH147" t="inlineStr">
        <is>
          <t>1</t>
        </is>
      </c>
      <c r="BI147" t="inlineStr">
        <is>
          <t>centimeters</t>
        </is>
      </c>
      <c r="BJ147" t="inlineStr">
        <is>
          <t>13</t>
        </is>
      </c>
      <c r="BK147" t="inlineStr">
        <is>
          <t>8</t>
        </is>
      </c>
      <c r="BL147" t="inlineStr"/>
      <c r="BM147" t="inlineStr"/>
      <c r="BN147" t="inlineStr"/>
      <c r="BO147" t="inlineStr">
        <is>
          <t>centimeters</t>
        </is>
      </c>
      <c r="BP147" t="inlineStr">
        <is>
          <t>21</t>
        </is>
      </c>
      <c r="BQ147" t="inlineStr">
        <is>
          <t>GR</t>
        </is>
      </c>
      <c r="BR147" t="inlineStr">
        <is>
          <t>500</t>
        </is>
      </c>
      <c r="BS147" t="inlineStr"/>
      <c r="BT147" t="inlineStr">
        <is>
          <t>Yes</t>
        </is>
      </c>
      <c r="BU147" t="inlineStr"/>
      <c r="BV147" t="inlineStr"/>
      <c r="BW147" t="inlineStr">
        <is>
          <t>KG</t>
        </is>
      </c>
      <c r="BX147" t="inlineStr"/>
      <c r="BY147" t="inlineStr"/>
      <c r="BZ147" t="inlineStr"/>
      <c r="CA147" t="inlineStr">
        <is>
          <t>0.55</t>
        </is>
      </c>
      <c r="CB147" t="inlineStr"/>
      <c r="CC147" t="inlineStr"/>
      <c r="CD147" t="inlineStr">
        <is>
          <t>0.5</t>
        </is>
      </c>
      <c r="CE147" t="inlineStr"/>
      <c r="CF147" t="inlineStr"/>
      <c r="CG147" t="inlineStr"/>
      <c r="CH147" t="inlineStr"/>
      <c r="CI147" t="inlineStr"/>
      <c r="CJ147" t="inlineStr">
        <is>
          <t>BE</t>
        </is>
      </c>
      <c r="CK147" t="inlineStr"/>
      <c r="CL147" t="inlineStr"/>
      <c r="CM147" t="inlineStr"/>
      <c r="CN147" t="inlineStr"/>
      <c r="CO147" t="inlineStr">
        <is>
          <t>No</t>
        </is>
      </c>
      <c r="CP147" t="inlineStr"/>
      <c r="CQ147" t="inlineStr"/>
      <c r="CR147" t="inlineStr"/>
      <c r="CS147" t="inlineStr"/>
      <c r="CT147" t="inlineStr"/>
      <c r="CU147" t="inlineStr"/>
      <c r="CV147" t="inlineStr"/>
      <c r="CW147" t="inlineStr"/>
      <c r="CX147" t="inlineStr"/>
      <c r="CY147" t="inlineStr"/>
      <c r="CZ147" t="inlineStr">
        <is>
          <t>No</t>
        </is>
      </c>
      <c r="DA147" t="inlineStr"/>
      <c r="DB147" t="inlineStr"/>
      <c r="DC147" t="inlineStr">
        <is>
          <t>Conserver au frais et au sec, à l'abri de la lumière</t>
        </is>
      </c>
      <c r="DD147" t="inlineStr"/>
      <c r="DE147" t="inlineStr">
        <is>
          <t>KG</t>
        </is>
      </c>
      <c r="DF147" t="inlineStr">
        <is>
          <t>No</t>
        </is>
      </c>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is>
          <t>No</t>
        </is>
      </c>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is>
          <t>TRUE</t>
        </is>
      </c>
      <c r="FQ147" t="inlineStr">
        <is>
          <t>47.47</t>
        </is>
      </c>
      <c r="FR147" t="inlineStr"/>
      <c r="FS147" t="inlineStr"/>
      <c r="FT147" t="inlineStr">
        <is>
          <t>Migrated Template</t>
        </is>
      </c>
      <c r="FU147" t="inlineStr"/>
      <c r="FV147" t="inlineStr"/>
      <c r="FW147" t="inlineStr">
        <is>
          <t>A_GEN_TAX</t>
        </is>
      </c>
      <c r="FX147" t="inlineStr"/>
      <c r="FY147" t="inlineStr">
        <is>
          <t>New</t>
        </is>
      </c>
      <c r="FZ147" t="inlineStr"/>
      <c r="GA147" t="inlineStr">
        <is>
          <t>DEFAULT</t>
        </is>
      </c>
      <c r="GB147" t="inlineStr"/>
      <c r="GC147" t="inlineStr">
        <is>
          <t>3</t>
        </is>
      </c>
      <c r="GD147" t="inlineStr"/>
      <c r="GE147" t="inlineStr">
        <is>
          <t>true</t>
        </is>
      </c>
      <c r="GF147" t="inlineStr">
        <is>
          <t>47.47</t>
        </is>
      </c>
      <c r="GG147" t="inlineStr"/>
      <c r="GH147" t="inlineStr"/>
      <c r="GI147" t="inlineStr"/>
      <c r="GJ147" t="inlineStr"/>
      <c r="GK147" t="inlineStr"/>
      <c r="GL147" t="inlineStr"/>
      <c r="GM147" t="inlineStr"/>
      <c r="GN147" t="inlineStr"/>
      <c r="GO147" t="inlineStr">
        <is>
          <t>47.47</t>
        </is>
      </c>
      <c r="GP147" t="inlineStr"/>
      <c r="GQ147" t="inlineStr"/>
      <c r="GR147" t="inlineStr"/>
      <c r="GS147" t="inlineStr"/>
      <c r="GT147" t="inlineStr"/>
      <c r="GU147" t="inlineStr"/>
      <c r="GV147" t="inlineStr"/>
      <c r="GW147" t="inlineStr"/>
      <c r="GX147" t="inlineStr">
        <is>
          <t>47.47</t>
        </is>
      </c>
      <c r="GY147" t="inlineStr"/>
      <c r="GZ147" t="inlineStr"/>
      <c r="HA147" t="inlineStr"/>
      <c r="HB147" t="inlineStr"/>
      <c r="HC147" t="inlineStr"/>
      <c r="HD147" t="inlineStr"/>
      <c r="HE147" t="inlineStr"/>
      <c r="HF147" t="inlineStr"/>
      <c r="HG147" t="inlineStr">
        <is>
          <t>47.47</t>
        </is>
      </c>
      <c r="HH147" t="inlineStr"/>
      <c r="HI147" t="inlineStr"/>
      <c r="HJ147" t="inlineStr"/>
      <c r="HK147" t="inlineStr"/>
      <c r="HL147" t="inlineStr"/>
      <c r="HM147" t="inlineStr"/>
      <c r="HN147" t="inlineStr"/>
      <c r="HO147" t="inlineStr"/>
      <c r="HP147" t="inlineStr">
        <is>
          <t>47.47</t>
        </is>
      </c>
      <c r="HQ147" t="inlineStr"/>
      <c r="HR147" t="inlineStr"/>
      <c r="HS147" t="inlineStr"/>
      <c r="HT147" t="inlineStr"/>
      <c r="HU147" t="inlineStr"/>
      <c r="HV147" t="inlineStr"/>
      <c r="HW147" t="inlineStr"/>
      <c r="HX147" t="inlineStr"/>
    </row>
    <row r="148">
      <c r="A148" t="inlineStr">
        <is>
          <t>grocery</t>
        </is>
      </c>
      <c r="B148" t="inlineStr">
        <is>
          <t>I0866</t>
        </is>
      </c>
      <c r="C148" t="inlineStr"/>
      <c r="D148" t="inlineStr">
        <is>
          <t>Teatower</t>
        </is>
      </c>
      <c r="E148" t="inlineStr">
        <is>
          <t>5413393813051</t>
        </is>
      </c>
      <c r="F148" t="inlineStr">
        <is>
          <t>EAN</t>
        </is>
      </c>
      <c r="G148" t="inlineStr">
        <is>
          <t>Escale à Cassis Escale à Cassis est un thé noir parfumé intensément fruité, mettant à l'honneur la richesse aromatique du cassis. Franc et élégant, il offre une infusion gourmande et légèrement acidulée, idéale pour une pause vivifiante au cours de la journée. Le thé noir, à la fois structuré et corsé, constitue une base parfaite pour sublimer les notes profondes du cassis. Les feuilles de groseilliers viennent renforcer la dimension végétale et fruitée de ce mélange. Naturellement avec théine, il accompagne parfaitement les moments actifs. Ingrédients Ingrédients : thé noir, cassis (2,25 %), feuilles de groseilliers, arôme. Conseils de préparation Température : 90 à 95° C Durée d'infusion : 3 à 5 min. Théine : Avec théine Moment de consommation : Journée</t>
        </is>
      </c>
      <c r="H148" t="inlineStr"/>
      <c r="I148" t="inlineStr">
        <is>
          <t>Teatower SA</t>
        </is>
      </c>
      <c r="J148" t="inlineStr">
        <is>
          <t>Teatower Thé noir parfumé cassis - Escale à Cassis - 20 Infusettes Compostables</t>
        </is>
      </c>
      <c r="K148" t="inlineStr"/>
      <c r="L148" t="inlineStr">
        <is>
          <t>Ambiante : Température ambiante</t>
        </is>
      </c>
      <c r="M148" t="inlineStr">
        <is>
          <t>344155031</t>
        </is>
      </c>
      <c r="N148" t="inlineStr"/>
      <c r="O148" t="inlineStr">
        <is>
          <t>https://cdn.shopify.com/s/files/1/0761/7586/8243/files/0866-Escale-a-Cassis-The-noir-aromatise-cassis-Escale-a-Cassis-Teatower.jpg?v=1762729525</t>
        </is>
      </c>
      <c r="P148" t="inlineStr">
        <is>
          <t>https://cdn.shopify.com/s/files/1/0761/7586/8243/files/ESCALEACASSIS_2x_d6e0ce2a-fb24-4d02-9fb3-26a58d8c7e3e.jpg?v=1768315185</t>
        </is>
      </c>
      <c r="Q148" t="inlineStr">
        <is>
          <t>https://cdn.shopify.com/s/files/1/0761/7586/8243/files/0866-Escale-a-Cassis-The-noir-aromatise-cassis-Escale-a-Cassis-Teatower_77de80ca-cfd1-4ab0-bcd3-d805c734baf7.jpg?v=1768315185</t>
        </is>
      </c>
      <c r="R148" t="inlineStr">
        <is>
          <t>https://cdn.shopify.com/s/files/1/0761/7586/8243/files/0866-Escale-a-Cassis-The-noir-aromatise-cassis-Escale-a-Cassis-Teatower_3f7e35cb-cbfe-46f1-a126-42b5e98ca7d1.jpg?v=1768315185</t>
        </is>
      </c>
      <c r="S148" t="inlineStr">
        <is>
          <t>https://cdn.shopify.com/s/files/1/0761/7586/8243/files/0866-Escale-a-Cassis-The-noir-aromatise-cassis-Escale-a-Cassis-Teatower_844577e6-5873-4dd3-913b-a5fcc6c13589.jpg?v=1768315185</t>
        </is>
      </c>
      <c r="T148" t="inlineStr"/>
      <c r="U148" t="inlineStr"/>
      <c r="V148" t="inlineStr"/>
      <c r="W148" t="inlineStr"/>
      <c r="X148" t="inlineStr"/>
      <c r="Y148" t="inlineStr"/>
      <c r="Z148" t="inlineStr"/>
      <c r="AA148" t="inlineStr"/>
      <c r="AB148" t="inlineStr"/>
      <c r="AC148" t="inlineStr">
        <is>
          <t>Thé noir parfumé cassis - Escale à Cassis</t>
        </is>
      </c>
      <c r="AD148" t="inlineStr">
        <is>
          <t>SAVEURS UNIQUES - Thé noir parfumé cassis - Escale à Cassis - Teatower : un black artisanal aux arômes soigneusement sélectionnés par nos experts Teatower</t>
        </is>
      </c>
      <c r="AE148" t="inlineStr">
        <is>
          <t>INGRÉDIENTS NATURELS - Ingrédients : thé noir, cassis (2,25 %), feuilles de groseilliers, arôme</t>
        </is>
      </c>
      <c r="AF148" t="inlineStr">
        <is>
          <t>PRÉPARATION SIMPLE - Eau à 95°C, infuser 3-5 min | Avec théine. Se déguste chaud ou en version glacée</t>
        </is>
      </c>
      <c r="AG148" t="inlineStr">
        <is>
          <t>ÉCO-RESPONSABLE - 20 infusettes 100% compostables (PLA végétal, zéro plastique, zéro microparticule). Poids net : 50g. Doypack 100% recyclable (code 4 LDPE), zip refermable.</t>
        </is>
      </c>
      <c r="AH148" t="inlineStr">
        <is>
          <t>TEATOWER, MARQUE BELGE - Fondée à Liège, Teatower propose des thés et infusions artisanaux premium. Idée cadeau originale pour les amateurs de thé et de bien-être</t>
        </is>
      </c>
      <c r="AI148" t="inlineStr"/>
      <c r="AJ148" t="inlineStr"/>
      <c r="AK148" t="inlineStr"/>
      <c r="AL148" t="inlineStr"/>
      <c r="AM148" t="inlineStr"/>
      <c r="AN148" t="inlineStr">
        <is>
          <t>artisanal belge bien-être boisson chaude cadeau cassis détox escale infusion naturel noir parfumé premium thé thé noir tisane</t>
        </is>
      </c>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is>
          <t>centimeters</t>
        </is>
      </c>
      <c r="BH148" t="inlineStr">
        <is>
          <t>1</t>
        </is>
      </c>
      <c r="BI148" t="inlineStr">
        <is>
          <t>centimeters</t>
        </is>
      </c>
      <c r="BJ148" t="inlineStr">
        <is>
          <t>13</t>
        </is>
      </c>
      <c r="BK148" t="inlineStr">
        <is>
          <t>8</t>
        </is>
      </c>
      <c r="BL148" t="inlineStr"/>
      <c r="BM148" t="inlineStr"/>
      <c r="BN148" t="inlineStr"/>
      <c r="BO148" t="inlineStr">
        <is>
          <t>centimeters</t>
        </is>
      </c>
      <c r="BP148" t="inlineStr">
        <is>
          <t>21</t>
        </is>
      </c>
      <c r="BQ148" t="inlineStr">
        <is>
          <t>GR</t>
        </is>
      </c>
      <c r="BR148" t="inlineStr">
        <is>
          <t>50</t>
        </is>
      </c>
      <c r="BS148" t="inlineStr"/>
      <c r="BT148" t="inlineStr">
        <is>
          <t>Yes</t>
        </is>
      </c>
      <c r="BU148" t="inlineStr"/>
      <c r="BV148" t="inlineStr"/>
      <c r="BW148" t="inlineStr">
        <is>
          <t>KG</t>
        </is>
      </c>
      <c r="BX148" t="inlineStr"/>
      <c r="BY148" t="inlineStr"/>
      <c r="BZ148" t="inlineStr"/>
      <c r="CA148" t="inlineStr">
        <is>
          <t>0.1</t>
        </is>
      </c>
      <c r="CB148" t="inlineStr"/>
      <c r="CC148" t="inlineStr"/>
      <c r="CD148" t="inlineStr">
        <is>
          <t>0.05</t>
        </is>
      </c>
      <c r="CE148" t="inlineStr"/>
      <c r="CF148" t="inlineStr"/>
      <c r="CG148" t="inlineStr"/>
      <c r="CH148" t="inlineStr"/>
      <c r="CI148" t="inlineStr"/>
      <c r="CJ148" t="inlineStr">
        <is>
          <t>BE</t>
        </is>
      </c>
      <c r="CK148" t="inlineStr"/>
      <c r="CL148" t="inlineStr"/>
      <c r="CM148" t="inlineStr"/>
      <c r="CN148" t="inlineStr"/>
      <c r="CO148" t="inlineStr">
        <is>
          <t>No</t>
        </is>
      </c>
      <c r="CP148" t="inlineStr"/>
      <c r="CQ148" t="inlineStr"/>
      <c r="CR148" t="inlineStr"/>
      <c r="CS148" t="inlineStr"/>
      <c r="CT148" t="inlineStr"/>
      <c r="CU148" t="inlineStr"/>
      <c r="CV148" t="inlineStr"/>
      <c r="CW148" t="inlineStr"/>
      <c r="CX148" t="inlineStr"/>
      <c r="CY148" t="inlineStr"/>
      <c r="CZ148" t="inlineStr">
        <is>
          <t>No</t>
        </is>
      </c>
      <c r="DA148" t="inlineStr"/>
      <c r="DB148" t="inlineStr"/>
      <c r="DC148" t="inlineStr">
        <is>
          <t>Conserver au frais et au sec, à l'abri de la lumière</t>
        </is>
      </c>
      <c r="DD148" t="inlineStr"/>
      <c r="DE148" t="inlineStr">
        <is>
          <t>KG</t>
        </is>
      </c>
      <c r="DF148" t="inlineStr">
        <is>
          <t>No</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is>
          <t>No</t>
        </is>
      </c>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is>
          <t>TRUE</t>
        </is>
      </c>
      <c r="FQ148" t="inlineStr">
        <is>
          <t>11.60</t>
        </is>
      </c>
      <c r="FR148" t="inlineStr"/>
      <c r="FS148" t="inlineStr"/>
      <c r="FT148" t="inlineStr">
        <is>
          <t>Migrated Template</t>
        </is>
      </c>
      <c r="FU148" t="inlineStr"/>
      <c r="FV148" t="inlineStr"/>
      <c r="FW148" t="inlineStr">
        <is>
          <t>A_GEN_TAX</t>
        </is>
      </c>
      <c r="FX148" t="inlineStr"/>
      <c r="FY148" t="inlineStr">
        <is>
          <t>New</t>
        </is>
      </c>
      <c r="FZ148" t="inlineStr"/>
      <c r="GA148" t="inlineStr">
        <is>
          <t>DEFAULT</t>
        </is>
      </c>
      <c r="GB148" t="inlineStr"/>
      <c r="GC148" t="inlineStr">
        <is>
          <t>3</t>
        </is>
      </c>
      <c r="GD148" t="inlineStr"/>
      <c r="GE148" t="inlineStr">
        <is>
          <t>true</t>
        </is>
      </c>
      <c r="GF148" t="inlineStr">
        <is>
          <t>11.60</t>
        </is>
      </c>
      <c r="GG148" t="inlineStr"/>
      <c r="GH148" t="inlineStr"/>
      <c r="GI148" t="inlineStr"/>
      <c r="GJ148" t="inlineStr"/>
      <c r="GK148" t="inlineStr"/>
      <c r="GL148" t="inlineStr"/>
      <c r="GM148" t="inlineStr"/>
      <c r="GN148" t="inlineStr"/>
      <c r="GO148" t="inlineStr">
        <is>
          <t>11.60</t>
        </is>
      </c>
      <c r="GP148" t="inlineStr"/>
      <c r="GQ148" t="inlineStr"/>
      <c r="GR148" t="inlineStr"/>
      <c r="GS148" t="inlineStr"/>
      <c r="GT148" t="inlineStr"/>
      <c r="GU148" t="inlineStr"/>
      <c r="GV148" t="inlineStr"/>
      <c r="GW148" t="inlineStr"/>
      <c r="GX148" t="inlineStr">
        <is>
          <t>11.60</t>
        </is>
      </c>
      <c r="GY148" t="inlineStr"/>
      <c r="GZ148" t="inlineStr"/>
      <c r="HA148" t="inlineStr"/>
      <c r="HB148" t="inlineStr"/>
      <c r="HC148" t="inlineStr"/>
      <c r="HD148" t="inlineStr"/>
      <c r="HE148" t="inlineStr"/>
      <c r="HF148" t="inlineStr"/>
      <c r="HG148" t="inlineStr">
        <is>
          <t>11.60</t>
        </is>
      </c>
      <c r="HH148" t="inlineStr"/>
      <c r="HI148" t="inlineStr"/>
      <c r="HJ148" t="inlineStr"/>
      <c r="HK148" t="inlineStr"/>
      <c r="HL148" t="inlineStr"/>
      <c r="HM148" t="inlineStr"/>
      <c r="HN148" t="inlineStr"/>
      <c r="HO148" t="inlineStr"/>
      <c r="HP148" t="inlineStr">
        <is>
          <t>11.60</t>
        </is>
      </c>
      <c r="HQ148" t="inlineStr"/>
      <c r="HR148" t="inlineStr"/>
      <c r="HS148" t="inlineStr"/>
      <c r="HT148" t="inlineStr"/>
      <c r="HU148" t="inlineStr"/>
      <c r="HV148" t="inlineStr"/>
      <c r="HW148" t="inlineStr"/>
      <c r="HX148" t="inlineStr"/>
    </row>
    <row r="149">
      <c r="A149" t="inlineStr">
        <is>
          <t>grocery</t>
        </is>
      </c>
      <c r="B149" t="inlineStr">
        <is>
          <t>V0866</t>
        </is>
      </c>
      <c r="C149" t="inlineStr"/>
      <c r="D149" t="inlineStr">
        <is>
          <t>Teatower</t>
        </is>
      </c>
      <c r="E149" t="inlineStr">
        <is>
          <t>5413393813044</t>
        </is>
      </c>
      <c r="F149" t="inlineStr">
        <is>
          <t>EAN</t>
        </is>
      </c>
      <c r="G149" t="inlineStr">
        <is>
          <t>Escale à Cassis Escale à Cassis est un thé noir parfumé intensément fruité, mettant à l'honneur la richesse aromatique du cassis. Franc et élégant, il offre une infusion gourmande et légèrement acidulée, idéale pour une pause vivifiante au cours de la journée. Le thé noir, à la fois structuré et corsé, constitue une base parfaite pour sublimer les notes profondes du cassis. Les feuilles de groseilliers viennent renforcer la dimension végétale et fruitée de ce mélange. Naturellement avec théine, il accompagne parfaitement les moments actifs. Ingrédients Ingrédients : thé noir, cassis (2,25 %), feuilles de groseilliers, arôme. Conseils de préparation Température : 90 à 95° C Durée d'infusion : 3 à 5 min. Théine : Avec théine Moment de consommation : Journée</t>
        </is>
      </c>
      <c r="H149" t="inlineStr"/>
      <c r="I149" t="inlineStr">
        <is>
          <t>Teatower SA</t>
        </is>
      </c>
      <c r="J149" t="inlineStr">
        <is>
          <t>Teatower Thé noir parfumé cassis - Escale à Cassis - Vrac 100g</t>
        </is>
      </c>
      <c r="K149" t="inlineStr"/>
      <c r="L149" t="inlineStr">
        <is>
          <t>Ambiante : Température ambiante</t>
        </is>
      </c>
      <c r="M149" t="inlineStr">
        <is>
          <t>344155031</t>
        </is>
      </c>
      <c r="N149" t="inlineStr"/>
      <c r="O149" t="inlineStr">
        <is>
          <t>https://cdn.shopify.com/s/files/1/0761/7586/8243/files/0866-Escale-a-Cassis-The-noir-aromatise-cassis-Escale-a-Cassis-Teatower.jpg?v=1762729525</t>
        </is>
      </c>
      <c r="P149" t="inlineStr">
        <is>
          <t>https://cdn.shopify.com/s/files/1/0761/7586/8243/files/ESCALEACASSIS_2x_d6e0ce2a-fb24-4d02-9fb3-26a58d8c7e3e.jpg?v=1768315185</t>
        </is>
      </c>
      <c r="Q149" t="inlineStr">
        <is>
          <t>https://cdn.shopify.com/s/files/1/0761/7586/8243/files/0866-Escale-a-Cassis-The-noir-aromatise-cassis-Escale-a-Cassis-Teatower_77de80ca-cfd1-4ab0-bcd3-d805c734baf7.jpg?v=1768315185</t>
        </is>
      </c>
      <c r="R149" t="inlineStr">
        <is>
          <t>https://cdn.shopify.com/s/files/1/0761/7586/8243/files/0866-Escale-a-Cassis-The-noir-aromatise-cassis-Escale-a-Cassis-Teatower_3f7e35cb-cbfe-46f1-a126-42b5e98ca7d1.jpg?v=1768315185</t>
        </is>
      </c>
      <c r="S149" t="inlineStr">
        <is>
          <t>https://cdn.shopify.com/s/files/1/0761/7586/8243/files/0866-Escale-a-Cassis-The-noir-aromatise-cassis-Escale-a-Cassis-Teatower_844577e6-5873-4dd3-913b-a5fcc6c13589.jpg?v=1768315185</t>
        </is>
      </c>
      <c r="T149" t="inlineStr"/>
      <c r="U149" t="inlineStr"/>
      <c r="V149" t="inlineStr"/>
      <c r="W149" t="inlineStr"/>
      <c r="X149" t="inlineStr"/>
      <c r="Y149" t="inlineStr"/>
      <c r="Z149" t="inlineStr"/>
      <c r="AA149" t="inlineStr"/>
      <c r="AB149" t="inlineStr"/>
      <c r="AC149" t="inlineStr">
        <is>
          <t>Thé noir parfumé cassis - Escale à Cassis</t>
        </is>
      </c>
      <c r="AD149" t="inlineStr">
        <is>
          <t>SAVEURS UNIQUES - Thé noir parfumé cassis - Escale à Cassis - Teatower : un black artisanal aux arômes soigneusement sélectionnés par nos experts Teatower</t>
        </is>
      </c>
      <c r="AE149" t="inlineStr">
        <is>
          <t>INGRÉDIENTS NATURELS - Ingrédients : thé noir, cassis (2,25 %), feuilles de groseilliers, arôme</t>
        </is>
      </c>
      <c r="AF149" t="inlineStr">
        <is>
          <t>PRÉPARATION SIMPLE - Eau à 95°C, infuser 3-5 min | Avec théine. Se déguste chaud ou en version glacée</t>
        </is>
      </c>
      <c r="AG149" t="inlineStr">
        <is>
          <t>FORMAT 100G VRAC - Thé en feuilles entières dans un sachet refermable. Conservation optimale des arômes. Idéal pour les amateurs de thé authentique. Doypack 100% recyclable (code 4 LDPE), barrier EVOH, zip refermable.</t>
        </is>
      </c>
      <c r="AH149" t="inlineStr">
        <is>
          <t>TEATOWER, MARQUE BELGE - Fondée à Liège, Teatower propose des thés et infusions artisanaux premium. Idée cadeau originale pour les amateurs de thé et de bien-être</t>
        </is>
      </c>
      <c r="AI149" t="inlineStr"/>
      <c r="AJ149" t="inlineStr"/>
      <c r="AK149" t="inlineStr"/>
      <c r="AL149" t="inlineStr"/>
      <c r="AM149" t="inlineStr"/>
      <c r="AN149" t="inlineStr">
        <is>
          <t>artisanal belge bien-être boisson chaude cadeau cassis détox escale infusion naturel noir parfumé premium thé thé noir tisane</t>
        </is>
      </c>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is>
          <t>centimeters</t>
        </is>
      </c>
      <c r="BH149" t="inlineStr">
        <is>
          <t>1</t>
        </is>
      </c>
      <c r="BI149" t="inlineStr">
        <is>
          <t>centimeters</t>
        </is>
      </c>
      <c r="BJ149" t="inlineStr">
        <is>
          <t>13</t>
        </is>
      </c>
      <c r="BK149" t="inlineStr">
        <is>
          <t>8</t>
        </is>
      </c>
      <c r="BL149" t="inlineStr"/>
      <c r="BM149" t="inlineStr"/>
      <c r="BN149" t="inlineStr"/>
      <c r="BO149" t="inlineStr">
        <is>
          <t>centimeters</t>
        </is>
      </c>
      <c r="BP149" t="inlineStr">
        <is>
          <t>21</t>
        </is>
      </c>
      <c r="BQ149" t="inlineStr">
        <is>
          <t>GR</t>
        </is>
      </c>
      <c r="BR149" t="inlineStr">
        <is>
          <t>100</t>
        </is>
      </c>
      <c r="BS149" t="inlineStr"/>
      <c r="BT149" t="inlineStr">
        <is>
          <t>Yes</t>
        </is>
      </c>
      <c r="BU149" t="inlineStr"/>
      <c r="BV149" t="inlineStr"/>
      <c r="BW149" t="inlineStr">
        <is>
          <t>KG</t>
        </is>
      </c>
      <c r="BX149" t="inlineStr"/>
      <c r="BY149" t="inlineStr"/>
      <c r="BZ149" t="inlineStr"/>
      <c r="CA149" t="inlineStr">
        <is>
          <t>0.12</t>
        </is>
      </c>
      <c r="CB149" t="inlineStr"/>
      <c r="CC149" t="inlineStr"/>
      <c r="CD149" t="inlineStr">
        <is>
          <t>0.1</t>
        </is>
      </c>
      <c r="CE149" t="inlineStr"/>
      <c r="CF149" t="inlineStr"/>
      <c r="CG149" t="inlineStr"/>
      <c r="CH149" t="inlineStr"/>
      <c r="CI149" t="inlineStr"/>
      <c r="CJ149" t="inlineStr">
        <is>
          <t>BE</t>
        </is>
      </c>
      <c r="CK149" t="inlineStr"/>
      <c r="CL149" t="inlineStr"/>
      <c r="CM149" t="inlineStr"/>
      <c r="CN149" t="inlineStr"/>
      <c r="CO149" t="inlineStr">
        <is>
          <t>No</t>
        </is>
      </c>
      <c r="CP149" t="inlineStr"/>
      <c r="CQ149" t="inlineStr"/>
      <c r="CR149" t="inlineStr"/>
      <c r="CS149" t="inlineStr"/>
      <c r="CT149" t="inlineStr"/>
      <c r="CU149" t="inlineStr"/>
      <c r="CV149" t="inlineStr"/>
      <c r="CW149" t="inlineStr"/>
      <c r="CX149" t="inlineStr"/>
      <c r="CY149" t="inlineStr"/>
      <c r="CZ149" t="inlineStr">
        <is>
          <t>No</t>
        </is>
      </c>
      <c r="DA149" t="inlineStr"/>
      <c r="DB149" t="inlineStr"/>
      <c r="DC149" t="inlineStr">
        <is>
          <t>Conserver au frais et au sec, à l'abri de la lumière</t>
        </is>
      </c>
      <c r="DD149" t="inlineStr"/>
      <c r="DE149" t="inlineStr">
        <is>
          <t>KG</t>
        </is>
      </c>
      <c r="DF149" t="inlineStr">
        <is>
          <t>No</t>
        </is>
      </c>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is>
          <t>No</t>
        </is>
      </c>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is>
          <t>TRUE</t>
        </is>
      </c>
      <c r="FQ149" t="inlineStr">
        <is>
          <t>10.55</t>
        </is>
      </c>
      <c r="FR149" t="inlineStr"/>
      <c r="FS149" t="inlineStr"/>
      <c r="FT149" t="inlineStr">
        <is>
          <t>Migrated Template</t>
        </is>
      </c>
      <c r="FU149" t="inlineStr"/>
      <c r="FV149" t="inlineStr"/>
      <c r="FW149" t="inlineStr">
        <is>
          <t>A_GEN_TAX</t>
        </is>
      </c>
      <c r="FX149" t="inlineStr"/>
      <c r="FY149" t="inlineStr">
        <is>
          <t>New</t>
        </is>
      </c>
      <c r="FZ149" t="inlineStr"/>
      <c r="GA149" t="inlineStr">
        <is>
          <t>DEFAULT</t>
        </is>
      </c>
      <c r="GB149" t="inlineStr"/>
      <c r="GC149" t="inlineStr">
        <is>
          <t>3</t>
        </is>
      </c>
      <c r="GD149" t="inlineStr"/>
      <c r="GE149" t="inlineStr">
        <is>
          <t>true</t>
        </is>
      </c>
      <c r="GF149" t="inlineStr">
        <is>
          <t>10.55</t>
        </is>
      </c>
      <c r="GG149" t="inlineStr"/>
      <c r="GH149" t="inlineStr"/>
      <c r="GI149" t="inlineStr"/>
      <c r="GJ149" t="inlineStr"/>
      <c r="GK149" t="inlineStr"/>
      <c r="GL149" t="inlineStr"/>
      <c r="GM149" t="inlineStr"/>
      <c r="GN149" t="inlineStr"/>
      <c r="GO149" t="inlineStr">
        <is>
          <t>10.55</t>
        </is>
      </c>
      <c r="GP149" t="inlineStr"/>
      <c r="GQ149" t="inlineStr"/>
      <c r="GR149" t="inlineStr"/>
      <c r="GS149" t="inlineStr"/>
      <c r="GT149" t="inlineStr"/>
      <c r="GU149" t="inlineStr"/>
      <c r="GV149" t="inlineStr"/>
      <c r="GW149" t="inlineStr"/>
      <c r="GX149" t="inlineStr">
        <is>
          <t>10.55</t>
        </is>
      </c>
      <c r="GY149" t="inlineStr"/>
      <c r="GZ149" t="inlineStr"/>
      <c r="HA149" t="inlineStr"/>
      <c r="HB149" t="inlineStr"/>
      <c r="HC149" t="inlineStr"/>
      <c r="HD149" t="inlineStr"/>
      <c r="HE149" t="inlineStr"/>
      <c r="HF149" t="inlineStr"/>
      <c r="HG149" t="inlineStr">
        <is>
          <t>10.55</t>
        </is>
      </c>
      <c r="HH149" t="inlineStr"/>
      <c r="HI149" t="inlineStr"/>
      <c r="HJ149" t="inlineStr"/>
      <c r="HK149" t="inlineStr"/>
      <c r="HL149" t="inlineStr"/>
      <c r="HM149" t="inlineStr"/>
      <c r="HN149" t="inlineStr"/>
      <c r="HO149" t="inlineStr"/>
      <c r="HP149" t="inlineStr">
        <is>
          <t>10.55</t>
        </is>
      </c>
      <c r="HQ149" t="inlineStr"/>
      <c r="HR149" t="inlineStr"/>
      <c r="HS149" t="inlineStr"/>
      <c r="HT149" t="inlineStr"/>
      <c r="HU149" t="inlineStr"/>
      <c r="HV149" t="inlineStr"/>
      <c r="HW149" t="inlineStr"/>
      <c r="HX149" t="inlineStr"/>
    </row>
    <row r="150">
      <c r="A150" t="inlineStr">
        <is>
          <t>grocery</t>
        </is>
      </c>
      <c r="B150" t="inlineStr">
        <is>
          <t>I0865</t>
        </is>
      </c>
      <c r="C150" t="inlineStr"/>
      <c r="D150" t="inlineStr">
        <is>
          <t>Teatower</t>
        </is>
      </c>
      <c r="E150" t="inlineStr">
        <is>
          <t>5413393813013</t>
        </is>
      </c>
      <c r="F150" t="inlineStr">
        <is>
          <t>EAN</t>
        </is>
      </c>
      <c r="G150" t="inlineStr">
        <is>
          <t>Douceur de Poire Il y a des après-midi d'automne où l'on rêve encore d'été. Vous sortez votre tasse préférée, celle qui garde la chaleur longtemps. L'eau frémit. Et soudain, cette poire fondante rencontre la papaye sucrée - comme un voyage entre verger normand et jardin tropical. Les pétales de rose s'ouvrent dans votre tasse, libérant une tendresse inattendue. En bouche, la rondeur de la poire enveloppe vos papilles d'une douceur veloutée, tandis que la papaye apporte sa note exotique et généreuse. Le citron réveille délicatement l'ensemble d'une pointe acidulée. Dans votre tasse, une liqueur dorée aux reflets ambrés, parfumée par les pétales de rose qui flottent comme des confettis précieux. Naturellement sans théine, cette infusion séduit par son équilibre parfait entre fruits et notes florales. Un mélange harmonieux qui transforme chaque gorgée en moment de pure détente, à savourer du matin au soir. Ingrédients Ingrédients : morceaux de poire (poire, farine de riz), morceaux de pomme grillée, morceaux de papaye (papaye, sucre de canne, acide citrique), pétales et boutons de rose rouge, arôme, acide citrique. Conseils de préparation Température : 90 à 100° C Durée d'infusion : 5 à 10 min. Théine : Sans théine Moment : Toute la journée Astuce : Laissez infuser 8 minutes pour que les pétales de rose révèlent toute leur intensité florale.</t>
        </is>
      </c>
      <c r="H150" t="inlineStr"/>
      <c r="I150" t="inlineStr">
        <is>
          <t>Teatower SA</t>
        </is>
      </c>
      <c r="J150" t="inlineStr">
        <is>
          <t>Teatower Infusion de fruits poire papaye citron - Douceur de Poire (ancien nom Délice de Barbarie) - 20 Infusettes Compostables</t>
        </is>
      </c>
      <c r="K150" t="inlineStr"/>
      <c r="L150" t="inlineStr">
        <is>
          <t>Ambiante : Température ambiante</t>
        </is>
      </c>
      <c r="M150" t="inlineStr">
        <is>
          <t>3555498031</t>
        </is>
      </c>
      <c r="N150" t="inlineStr"/>
      <c r="O150" t="inlineStr">
        <is>
          <t>https://cdn.shopify.com/s/files/1/0761/7586/8243/files/0865-Delice-de-Barbarie-Infusion-de-fruits-figue-Delice-de-Barbarie-Teatower.jpg?v=1762729522</t>
        </is>
      </c>
      <c r="P150" t="inlineStr">
        <is>
          <t>https://cdn.shopify.com/s/files/1/0761/7586/8243/files/DOUCEURDEPOIRE_2x_e3e887df-9223-4bf2-a6fd-61a6c30e79a5.jpg?v=1768327088</t>
        </is>
      </c>
      <c r="Q150" t="inlineStr">
        <is>
          <t>https://cdn.shopify.com/s/files/1/0761/7586/8243/files/0865-Delice-de-Barbarie-Infusion-de-fruits-figue-Delice-de-Barbarie-Teatower_5247320d-fa3a-4e45-aadd-529c8ed902f1.jpg?v=1768327088</t>
        </is>
      </c>
      <c r="R150" t="inlineStr">
        <is>
          <t>https://cdn.shopify.com/s/files/1/0761/7586/8243/files/0865-Delice-de-Barbarie-Infusion-de-fruits-figue-Delice-de-Barbarie-Teatower_472aee5a-8afd-4810-ae17-19e523671914.jpg?v=1768327088</t>
        </is>
      </c>
      <c r="S150" t="inlineStr">
        <is>
          <t>https://cdn.shopify.com/s/files/1/0761/7586/8243/files/0865-Delice-de-Barbarie-Infusion-de-fruits-figue-Delice-de-Barbarie-Teatower_350599ec-361e-4f9d-8b6d-42e7c707677a.jpg?v=1768327088</t>
        </is>
      </c>
      <c r="T150" t="inlineStr"/>
      <c r="U150" t="inlineStr"/>
      <c r="V150" t="inlineStr"/>
      <c r="W150" t="inlineStr"/>
      <c r="X150" t="inlineStr"/>
      <c r="Y150" t="inlineStr"/>
      <c r="Z150" t="inlineStr"/>
      <c r="AA150" t="inlineStr"/>
      <c r="AB150" t="inlineStr"/>
      <c r="AC150" t="inlineStr">
        <is>
          <t>Douceur de Poire (ancien nom Délice de Barbarie)</t>
        </is>
      </c>
      <c r="AD150" t="inlineStr">
        <is>
          <t>SAVEURS UNIQUES - Infusion de fruits poire papaye citron - Douceur de Poire (ancien nom Délice de : un fruit artisanal aux arômes soigneusement sélectionnés par nos experts Teatower</t>
        </is>
      </c>
      <c r="AE150" t="inlineStr">
        <is>
          <t>INGRÉDIENTS NATURELS - Ingrédients : morceaux de poire (poire, farine de riz), morceaux de pomme grillée, morceaux de papaye (papaye, sucre de canne, acide citrique), pétales et boutons de rose rouge,</t>
        </is>
      </c>
      <c r="AF150" t="inlineStr">
        <is>
          <t>PRÉPARATION SIMPLE - Eau à 100°C, infuser 5-10 min | Sans théine - Convient le soir. Se déguste chaud ou en version glacée</t>
        </is>
      </c>
      <c r="AG150" t="inlineStr">
        <is>
          <t>ÉCO-RESPONSABLE - 20 infusettes 100% compostables (PLA végétal, zéro plastique, zéro microparticule). Poids net : 50g. Doypack 100% recyclable (code 4 LDPE), zip refermable.</t>
        </is>
      </c>
      <c r="AH150" t="inlineStr">
        <is>
          <t>TEATOWER, MARQUE BELGE - Fondée à Liège, Teatower propose des thés et infusions artisanaux premium. Idée cadeau originale pour les amateurs de thé et de bien-être</t>
        </is>
      </c>
      <c r="AI150" t="inlineStr"/>
      <c r="AJ150" t="inlineStr"/>
      <c r="AK150" t="inlineStr"/>
      <c r="AL150" t="inlineStr"/>
      <c r="AM150" t="inlineStr"/>
      <c r="AN150" t="inlineStr">
        <is>
          <t>ancien artisanal barbarie belge bien-être boisson chaude cadeau citron douceur délice détox fruits infusion infusion de fruits naturel nom papaye poire premium thé tisane</t>
        </is>
      </c>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is>
          <t>centimeters</t>
        </is>
      </c>
      <c r="BH150" t="inlineStr">
        <is>
          <t>1</t>
        </is>
      </c>
      <c r="BI150" t="inlineStr">
        <is>
          <t>centimeters</t>
        </is>
      </c>
      <c r="BJ150" t="inlineStr">
        <is>
          <t>13</t>
        </is>
      </c>
      <c r="BK150" t="inlineStr">
        <is>
          <t>8</t>
        </is>
      </c>
      <c r="BL150" t="inlineStr"/>
      <c r="BM150" t="inlineStr"/>
      <c r="BN150" t="inlineStr"/>
      <c r="BO150" t="inlineStr">
        <is>
          <t>centimeters</t>
        </is>
      </c>
      <c r="BP150" t="inlineStr">
        <is>
          <t>21</t>
        </is>
      </c>
      <c r="BQ150" t="inlineStr">
        <is>
          <t>GR</t>
        </is>
      </c>
      <c r="BR150" t="inlineStr">
        <is>
          <t>50</t>
        </is>
      </c>
      <c r="BS150" t="inlineStr"/>
      <c r="BT150" t="inlineStr">
        <is>
          <t>Yes</t>
        </is>
      </c>
      <c r="BU150" t="inlineStr"/>
      <c r="BV150" t="inlineStr"/>
      <c r="BW150" t="inlineStr">
        <is>
          <t>KG</t>
        </is>
      </c>
      <c r="BX150" t="inlineStr"/>
      <c r="BY150" t="inlineStr"/>
      <c r="BZ150" t="inlineStr"/>
      <c r="CA150" t="inlineStr">
        <is>
          <t>0.1</t>
        </is>
      </c>
      <c r="CB150" t="inlineStr"/>
      <c r="CC150" t="inlineStr"/>
      <c r="CD150" t="inlineStr">
        <is>
          <t>0.05</t>
        </is>
      </c>
      <c r="CE150" t="inlineStr"/>
      <c r="CF150" t="inlineStr"/>
      <c r="CG150" t="inlineStr"/>
      <c r="CH150" t="inlineStr"/>
      <c r="CI150" t="inlineStr"/>
      <c r="CJ150" t="inlineStr">
        <is>
          <t>BE</t>
        </is>
      </c>
      <c r="CK150" t="inlineStr"/>
      <c r="CL150" t="inlineStr"/>
      <c r="CM150" t="inlineStr"/>
      <c r="CN150" t="inlineStr"/>
      <c r="CO150" t="inlineStr">
        <is>
          <t>No</t>
        </is>
      </c>
      <c r="CP150" t="inlineStr"/>
      <c r="CQ150" t="inlineStr"/>
      <c r="CR150" t="inlineStr"/>
      <c r="CS150" t="inlineStr"/>
      <c r="CT150" t="inlineStr"/>
      <c r="CU150" t="inlineStr"/>
      <c r="CV150" t="inlineStr"/>
      <c r="CW150" t="inlineStr"/>
      <c r="CX150" t="inlineStr"/>
      <c r="CY150" t="inlineStr"/>
      <c r="CZ150" t="inlineStr">
        <is>
          <t>No</t>
        </is>
      </c>
      <c r="DA150" t="inlineStr"/>
      <c r="DB150" t="inlineStr"/>
      <c r="DC150" t="inlineStr">
        <is>
          <t>Conserver au frais et au sec, à l'abri de la lumière</t>
        </is>
      </c>
      <c r="DD150" t="inlineStr"/>
      <c r="DE150" t="inlineStr">
        <is>
          <t>KG</t>
        </is>
      </c>
      <c r="DF150" t="inlineStr">
        <is>
          <t>No</t>
        </is>
      </c>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is>
          <t>No</t>
        </is>
      </c>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is>
          <t>TRUE</t>
        </is>
      </c>
      <c r="FQ150" t="inlineStr">
        <is>
          <t>11.60</t>
        </is>
      </c>
      <c r="FR150" t="inlineStr"/>
      <c r="FS150" t="inlineStr"/>
      <c r="FT150" t="inlineStr">
        <is>
          <t>Migrated Template</t>
        </is>
      </c>
      <c r="FU150" t="inlineStr"/>
      <c r="FV150" t="inlineStr"/>
      <c r="FW150" t="inlineStr">
        <is>
          <t>A_GEN_TAX</t>
        </is>
      </c>
      <c r="FX150" t="inlineStr"/>
      <c r="FY150" t="inlineStr">
        <is>
          <t>New</t>
        </is>
      </c>
      <c r="FZ150" t="inlineStr"/>
      <c r="GA150" t="inlineStr">
        <is>
          <t>DEFAULT</t>
        </is>
      </c>
      <c r="GB150" t="inlineStr"/>
      <c r="GC150" t="inlineStr">
        <is>
          <t>3</t>
        </is>
      </c>
      <c r="GD150" t="inlineStr"/>
      <c r="GE150" t="inlineStr">
        <is>
          <t>true</t>
        </is>
      </c>
      <c r="GF150" t="inlineStr">
        <is>
          <t>11.60</t>
        </is>
      </c>
      <c r="GG150" t="inlineStr"/>
      <c r="GH150" t="inlineStr"/>
      <c r="GI150" t="inlineStr"/>
      <c r="GJ150" t="inlineStr"/>
      <c r="GK150" t="inlineStr"/>
      <c r="GL150" t="inlineStr"/>
      <c r="GM150" t="inlineStr"/>
      <c r="GN150" t="inlineStr"/>
      <c r="GO150" t="inlineStr">
        <is>
          <t>11.60</t>
        </is>
      </c>
      <c r="GP150" t="inlineStr"/>
      <c r="GQ150" t="inlineStr"/>
      <c r="GR150" t="inlineStr"/>
      <c r="GS150" t="inlineStr"/>
      <c r="GT150" t="inlineStr"/>
      <c r="GU150" t="inlineStr"/>
      <c r="GV150" t="inlineStr"/>
      <c r="GW150" t="inlineStr"/>
      <c r="GX150" t="inlineStr">
        <is>
          <t>11.60</t>
        </is>
      </c>
      <c r="GY150" t="inlineStr"/>
      <c r="GZ150" t="inlineStr"/>
      <c r="HA150" t="inlineStr"/>
      <c r="HB150" t="inlineStr"/>
      <c r="HC150" t="inlineStr"/>
      <c r="HD150" t="inlineStr"/>
      <c r="HE150" t="inlineStr"/>
      <c r="HF150" t="inlineStr"/>
      <c r="HG150" t="inlineStr">
        <is>
          <t>11.60</t>
        </is>
      </c>
      <c r="HH150" t="inlineStr"/>
      <c r="HI150" t="inlineStr"/>
      <c r="HJ150" t="inlineStr"/>
      <c r="HK150" t="inlineStr"/>
      <c r="HL150" t="inlineStr"/>
      <c r="HM150" t="inlineStr"/>
      <c r="HN150" t="inlineStr"/>
      <c r="HO150" t="inlineStr"/>
      <c r="HP150" t="inlineStr">
        <is>
          <t>11.60</t>
        </is>
      </c>
      <c r="HQ150" t="inlineStr"/>
      <c r="HR150" t="inlineStr"/>
      <c r="HS150" t="inlineStr"/>
      <c r="HT150" t="inlineStr"/>
      <c r="HU150" t="inlineStr"/>
      <c r="HV150" t="inlineStr"/>
      <c r="HW150" t="inlineStr"/>
      <c r="HX150" t="inlineStr"/>
    </row>
    <row r="151">
      <c r="A151" t="inlineStr">
        <is>
          <t>grocery</t>
        </is>
      </c>
      <c r="B151" t="inlineStr">
        <is>
          <t>V0865</t>
        </is>
      </c>
      <c r="C151" t="inlineStr"/>
      <c r="D151" t="inlineStr">
        <is>
          <t>Teatower</t>
        </is>
      </c>
      <c r="E151" t="inlineStr">
        <is>
          <t>5413393813006</t>
        </is>
      </c>
      <c r="F151" t="inlineStr">
        <is>
          <t>EAN</t>
        </is>
      </c>
      <c r="G151" t="inlineStr">
        <is>
          <t>Douceur de Poire Il y a des après-midi d'automne où l'on rêve encore d'été. Vous sortez votre tasse préférée, celle qui garde la chaleur longtemps. L'eau frémit. Et soudain, cette poire fondante rencontre la papaye sucrée - comme un voyage entre verger normand et jardin tropical. Les pétales de rose s'ouvrent dans votre tasse, libérant une tendresse inattendue. En bouche, la rondeur de la poire enveloppe vos papilles d'une douceur veloutée, tandis que la papaye apporte sa note exotique et généreuse. Le citron réveille délicatement l'ensemble d'une pointe acidulée. Dans votre tasse, une liqueur dorée aux reflets ambrés, parfumée par les pétales de rose qui flottent comme des confettis précieux. Naturellement sans théine, cette infusion séduit par son équilibre parfait entre fruits et notes florales. Un mélange harmonieux qui transforme chaque gorgée en moment de pure détente, à savourer du matin au soir. Ingrédients Ingrédients : morceaux de poire (poire, farine de riz), morceaux de pomme grillée, morceaux de papaye (papaye, sucre de canne, acide citrique), pétales et boutons de rose rouge, arôme, acide citrique. Conseils de préparation Température : 90 à 100° C Durée d'infusion : 5 à 10 min. Théine : Sans théine Moment : Toute la journée Astuce : Laissez infuser 8 minutes pour que les pétales de rose révèlent toute leur intensité florale.</t>
        </is>
      </c>
      <c r="H151" t="inlineStr"/>
      <c r="I151" t="inlineStr">
        <is>
          <t>Teatower SA</t>
        </is>
      </c>
      <c r="J151" t="inlineStr">
        <is>
          <t>Teatower Infusion de fruits poire papaye citron - Douceur de Poire (ancien nom Délice de Barbarie) - Vrac 100g</t>
        </is>
      </c>
      <c r="K151" t="inlineStr"/>
      <c r="L151" t="inlineStr">
        <is>
          <t>Ambiante : Température ambiante</t>
        </is>
      </c>
      <c r="M151" t="inlineStr">
        <is>
          <t>3555498031</t>
        </is>
      </c>
      <c r="N151" t="inlineStr"/>
      <c r="O151" t="inlineStr">
        <is>
          <t>https://cdn.shopify.com/s/files/1/0761/7586/8243/files/0865-Delice-de-Barbarie-Infusion-de-fruits-figue-Delice-de-Barbarie-Teatower.jpg?v=1762729522</t>
        </is>
      </c>
      <c r="P151" t="inlineStr">
        <is>
          <t>https://cdn.shopify.com/s/files/1/0761/7586/8243/files/DOUCEURDEPOIRE_2x_e3e887df-9223-4bf2-a6fd-61a6c30e79a5.jpg?v=1768327088</t>
        </is>
      </c>
      <c r="Q151" t="inlineStr">
        <is>
          <t>https://cdn.shopify.com/s/files/1/0761/7586/8243/files/0865-Delice-de-Barbarie-Infusion-de-fruits-figue-Delice-de-Barbarie-Teatower_5247320d-fa3a-4e45-aadd-529c8ed902f1.jpg?v=1768327088</t>
        </is>
      </c>
      <c r="R151" t="inlineStr">
        <is>
          <t>https://cdn.shopify.com/s/files/1/0761/7586/8243/files/0865-Delice-de-Barbarie-Infusion-de-fruits-figue-Delice-de-Barbarie-Teatower_472aee5a-8afd-4810-ae17-19e523671914.jpg?v=1768327088</t>
        </is>
      </c>
      <c r="S151" t="inlineStr">
        <is>
          <t>https://cdn.shopify.com/s/files/1/0761/7586/8243/files/0865-Delice-de-Barbarie-Infusion-de-fruits-figue-Delice-de-Barbarie-Teatower_350599ec-361e-4f9d-8b6d-42e7c707677a.jpg?v=1768327088</t>
        </is>
      </c>
      <c r="T151" t="inlineStr"/>
      <c r="U151" t="inlineStr"/>
      <c r="V151" t="inlineStr"/>
      <c r="W151" t="inlineStr"/>
      <c r="X151" t="inlineStr"/>
      <c r="Y151" t="inlineStr"/>
      <c r="Z151" t="inlineStr"/>
      <c r="AA151" t="inlineStr"/>
      <c r="AB151" t="inlineStr"/>
      <c r="AC151" t="inlineStr">
        <is>
          <t>Douceur de Poire (ancien nom Délice de Barbarie)</t>
        </is>
      </c>
      <c r="AD151" t="inlineStr">
        <is>
          <t>SAVEURS UNIQUES - Infusion de fruits poire papaye citron - Douceur de Poire (ancien nom Délice de : un fruit artisanal aux arômes soigneusement sélectionnés par nos experts Teatower</t>
        </is>
      </c>
      <c r="AE151" t="inlineStr">
        <is>
          <t>INGRÉDIENTS NATURELS - Ingrédients : morceaux de poire (poire, farine de riz), morceaux de pomme grillée, morceaux de papaye (papaye, sucre de canne, acide citrique), pétales et boutons de rose rouge,</t>
        </is>
      </c>
      <c r="AF151" t="inlineStr">
        <is>
          <t>PRÉPARATION SIMPLE - Eau à 100°C, infuser 5-10 min | Sans théine - Convient le soir. Se déguste chaud ou en version glacée</t>
        </is>
      </c>
      <c r="AG151" t="inlineStr">
        <is>
          <t>FORMAT 100G VRAC - Thé en feuilles entières dans un sachet refermable. Conservation optimale des arômes. Idéal pour les amateurs de thé authentique. Doypack 100% recyclable (code 4 LDPE), barrier EVOH, zip refermable.</t>
        </is>
      </c>
      <c r="AH151" t="inlineStr">
        <is>
          <t>TEATOWER, MARQUE BELGE - Fondée à Liège, Teatower propose des thés et infusions artisanaux premium. Idée cadeau originale pour les amateurs de thé et de bien-être</t>
        </is>
      </c>
      <c r="AI151" t="inlineStr"/>
      <c r="AJ151" t="inlineStr"/>
      <c r="AK151" t="inlineStr"/>
      <c r="AL151" t="inlineStr"/>
      <c r="AM151" t="inlineStr"/>
      <c r="AN151" t="inlineStr">
        <is>
          <t>ancien artisanal barbarie belge bien-être boisson chaude cadeau citron douceur délice détox fruits infusion infusion de fruits naturel nom papaye poire premium thé tisane</t>
        </is>
      </c>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is>
          <t>centimeters</t>
        </is>
      </c>
      <c r="BH151" t="inlineStr">
        <is>
          <t>1</t>
        </is>
      </c>
      <c r="BI151" t="inlineStr">
        <is>
          <t>centimeters</t>
        </is>
      </c>
      <c r="BJ151" t="inlineStr">
        <is>
          <t>13</t>
        </is>
      </c>
      <c r="BK151" t="inlineStr">
        <is>
          <t>8</t>
        </is>
      </c>
      <c r="BL151" t="inlineStr"/>
      <c r="BM151" t="inlineStr"/>
      <c r="BN151" t="inlineStr"/>
      <c r="BO151" t="inlineStr">
        <is>
          <t>centimeters</t>
        </is>
      </c>
      <c r="BP151" t="inlineStr">
        <is>
          <t>21</t>
        </is>
      </c>
      <c r="BQ151" t="inlineStr">
        <is>
          <t>GR</t>
        </is>
      </c>
      <c r="BR151" t="inlineStr">
        <is>
          <t>100</t>
        </is>
      </c>
      <c r="BS151" t="inlineStr"/>
      <c r="BT151" t="inlineStr">
        <is>
          <t>Yes</t>
        </is>
      </c>
      <c r="BU151" t="inlineStr"/>
      <c r="BV151" t="inlineStr"/>
      <c r="BW151" t="inlineStr">
        <is>
          <t>KG</t>
        </is>
      </c>
      <c r="BX151" t="inlineStr"/>
      <c r="BY151" t="inlineStr"/>
      <c r="BZ151" t="inlineStr"/>
      <c r="CA151" t="inlineStr">
        <is>
          <t>0.12</t>
        </is>
      </c>
      <c r="CB151" t="inlineStr"/>
      <c r="CC151" t="inlineStr"/>
      <c r="CD151" t="inlineStr">
        <is>
          <t>0.1</t>
        </is>
      </c>
      <c r="CE151" t="inlineStr"/>
      <c r="CF151" t="inlineStr"/>
      <c r="CG151" t="inlineStr"/>
      <c r="CH151" t="inlineStr"/>
      <c r="CI151" t="inlineStr"/>
      <c r="CJ151" t="inlineStr">
        <is>
          <t>BE</t>
        </is>
      </c>
      <c r="CK151" t="inlineStr"/>
      <c r="CL151" t="inlineStr"/>
      <c r="CM151" t="inlineStr"/>
      <c r="CN151" t="inlineStr"/>
      <c r="CO151" t="inlineStr">
        <is>
          <t>No</t>
        </is>
      </c>
      <c r="CP151" t="inlineStr"/>
      <c r="CQ151" t="inlineStr"/>
      <c r="CR151" t="inlineStr"/>
      <c r="CS151" t="inlineStr"/>
      <c r="CT151" t="inlineStr"/>
      <c r="CU151" t="inlineStr"/>
      <c r="CV151" t="inlineStr"/>
      <c r="CW151" t="inlineStr"/>
      <c r="CX151" t="inlineStr"/>
      <c r="CY151" t="inlineStr"/>
      <c r="CZ151" t="inlineStr">
        <is>
          <t>No</t>
        </is>
      </c>
      <c r="DA151" t="inlineStr"/>
      <c r="DB151" t="inlineStr"/>
      <c r="DC151" t="inlineStr">
        <is>
          <t>Conserver au frais et au sec, à l'abri de la lumière</t>
        </is>
      </c>
      <c r="DD151" t="inlineStr"/>
      <c r="DE151" t="inlineStr">
        <is>
          <t>KG</t>
        </is>
      </c>
      <c r="DF151" t="inlineStr">
        <is>
          <t>No</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is>
          <t>No</t>
        </is>
      </c>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is>
          <t>TRUE</t>
        </is>
      </c>
      <c r="FQ151" t="inlineStr">
        <is>
          <t>10.55</t>
        </is>
      </c>
      <c r="FR151" t="inlineStr"/>
      <c r="FS151" t="inlineStr"/>
      <c r="FT151" t="inlineStr">
        <is>
          <t>Migrated Template</t>
        </is>
      </c>
      <c r="FU151" t="inlineStr"/>
      <c r="FV151" t="inlineStr"/>
      <c r="FW151" t="inlineStr">
        <is>
          <t>A_GEN_TAX</t>
        </is>
      </c>
      <c r="FX151" t="inlineStr"/>
      <c r="FY151" t="inlineStr">
        <is>
          <t>New</t>
        </is>
      </c>
      <c r="FZ151" t="inlineStr"/>
      <c r="GA151" t="inlineStr">
        <is>
          <t>DEFAULT</t>
        </is>
      </c>
      <c r="GB151" t="inlineStr"/>
      <c r="GC151" t="inlineStr">
        <is>
          <t>3</t>
        </is>
      </c>
      <c r="GD151" t="inlineStr"/>
      <c r="GE151" t="inlineStr">
        <is>
          <t>true</t>
        </is>
      </c>
      <c r="GF151" t="inlineStr">
        <is>
          <t>10.55</t>
        </is>
      </c>
      <c r="GG151" t="inlineStr"/>
      <c r="GH151" t="inlineStr"/>
      <c r="GI151" t="inlineStr"/>
      <c r="GJ151" t="inlineStr"/>
      <c r="GK151" t="inlineStr"/>
      <c r="GL151" t="inlineStr"/>
      <c r="GM151" t="inlineStr"/>
      <c r="GN151" t="inlineStr"/>
      <c r="GO151" t="inlineStr">
        <is>
          <t>10.55</t>
        </is>
      </c>
      <c r="GP151" t="inlineStr"/>
      <c r="GQ151" t="inlineStr"/>
      <c r="GR151" t="inlineStr"/>
      <c r="GS151" t="inlineStr"/>
      <c r="GT151" t="inlineStr"/>
      <c r="GU151" t="inlineStr"/>
      <c r="GV151" t="inlineStr"/>
      <c r="GW151" t="inlineStr"/>
      <c r="GX151" t="inlineStr">
        <is>
          <t>10.55</t>
        </is>
      </c>
      <c r="GY151" t="inlineStr"/>
      <c r="GZ151" t="inlineStr"/>
      <c r="HA151" t="inlineStr"/>
      <c r="HB151" t="inlineStr"/>
      <c r="HC151" t="inlineStr"/>
      <c r="HD151" t="inlineStr"/>
      <c r="HE151" t="inlineStr"/>
      <c r="HF151" t="inlineStr"/>
      <c r="HG151" t="inlineStr">
        <is>
          <t>10.55</t>
        </is>
      </c>
      <c r="HH151" t="inlineStr"/>
      <c r="HI151" t="inlineStr"/>
      <c r="HJ151" t="inlineStr"/>
      <c r="HK151" t="inlineStr"/>
      <c r="HL151" t="inlineStr"/>
      <c r="HM151" t="inlineStr"/>
      <c r="HN151" t="inlineStr"/>
      <c r="HO151" t="inlineStr"/>
      <c r="HP151" t="inlineStr">
        <is>
          <t>10.55</t>
        </is>
      </c>
      <c r="HQ151" t="inlineStr"/>
      <c r="HR151" t="inlineStr"/>
      <c r="HS151" t="inlineStr"/>
      <c r="HT151" t="inlineStr"/>
      <c r="HU151" t="inlineStr"/>
      <c r="HV151" t="inlineStr"/>
      <c r="HW151" t="inlineStr"/>
      <c r="HX151" t="inlineStr"/>
    </row>
    <row r="152">
      <c r="A152" t="inlineStr">
        <is>
          <t>grocery</t>
        </is>
      </c>
      <c r="B152" t="inlineStr">
        <is>
          <t>I0863</t>
        </is>
      </c>
      <c r="C152" t="inlineStr"/>
      <c r="D152" t="inlineStr">
        <is>
          <t>Teatower</t>
        </is>
      </c>
      <c r="E152" t="inlineStr">
        <is>
          <t>5413393812955</t>
        </is>
      </c>
      <c r="F152" t="inlineStr">
        <is>
          <t>EAN</t>
        </is>
      </c>
      <c r="G152" t="inlineStr">
        <is>
          <t>Masala Chai Il pleut sur la ville. Vous poussez la porte d'un petit café aux murs tapissés d'épices. Le propriétaire, sourire aux lèvres, vous tend une tasse fumante. "Masala Chai", dit-il simplement. Première gorgée : c'est l'Inde qui vous traverse. La chaleur qui monte, les épices qui dansent, cette sensation d'être transporté à des milliers de kilomètres d'ici. Dans votre tasse, la cannelle et le gingembre ouvrent le bal avec une chaleur puissante et réconfortante. La cardamome apporte sa note fleurie et mystérieuse, tandis que le poivre noir réveille les sens d'un petit piquant audacieux. La chicorée grillée enrobe le tout d'une profondeur torréfiée, créant une infusion cuivrée aux reflets dorés, intense et profondément aromatique. Ingrédients Ingrédients : morceaux de cannelle et de gingembre, graines de fenouil et d'anis, poivre noir, cardamome broyée, racines de chicorée grillées, clous de girofle, graines de cardamome. Conseils de préparation Température : 90 à 100° C Durée d'infusion : 5 à 10 min. Théine : Sans théine Moment de consommation : Au choix Astuce de dégustation : Ajoutez une pointe de lait végétal et une cuillère de miel pour retrouver l'authentique chai des rues de Mumbai.</t>
        </is>
      </c>
      <c r="H152" t="inlineStr"/>
      <c r="I152" t="inlineStr">
        <is>
          <t>Teatower SA</t>
        </is>
      </c>
      <c r="J152" t="inlineStr">
        <is>
          <t>Teatower Infusion épicée - Masala Chai - 20 Infusettes Compostables</t>
        </is>
      </c>
      <c r="K152" t="inlineStr"/>
      <c r="L152" t="inlineStr">
        <is>
          <t>Ambiante : Température ambiante</t>
        </is>
      </c>
      <c r="M152" t="inlineStr">
        <is>
          <t>3555498031</t>
        </is>
      </c>
      <c r="N152" t="inlineStr"/>
      <c r="O152" t="inlineStr">
        <is>
          <t>https://cdn.shopify.com/s/files/1/0761/7586/8243/files/0863-Masala-Chai-Infusion-epicee-Masala-Chai-Teatower.jpg?v=1762729520</t>
        </is>
      </c>
      <c r="P152" t="inlineStr">
        <is>
          <t>https://cdn.shopify.com/s/files/1/0761/7586/8243/files/MASALACHAI_2x_7a748d25-6614-4404-a4ab-1125defcca58.jpg?v=1768317879</t>
        </is>
      </c>
      <c r="Q152" t="inlineStr">
        <is>
          <t>https://cdn.shopify.com/s/files/1/0761/7586/8243/files/0863-Masala-Chai-Infusion-epicee-Masala-Chai-Teatower_42336dc8-9541-48f3-b2b3-facb20b059bf.jpg?v=1768317879</t>
        </is>
      </c>
      <c r="R152" t="inlineStr">
        <is>
          <t>https://cdn.shopify.com/s/files/1/0761/7586/8243/files/0863-Masala-Chai-Infusion-epicee-Masala-Chai-Teatower_288f06ff-e276-4dc7-a6b4-56d86eca4d2a.jpg?v=1768317879</t>
        </is>
      </c>
      <c r="S152" t="inlineStr">
        <is>
          <t>https://cdn.shopify.com/s/files/1/0761/7586/8243/files/0863-Masala-Chai-Infusion-epicee-Masala-Chai-Teatower_f2e60dcf-5b41-4b77-a02e-76e060ba10a2.jpg?v=1768317879</t>
        </is>
      </c>
      <c r="T152" t="inlineStr"/>
      <c r="U152" t="inlineStr"/>
      <c r="V152" t="inlineStr"/>
      <c r="W152" t="inlineStr"/>
      <c r="X152" t="inlineStr"/>
      <c r="Y152" t="inlineStr"/>
      <c r="Z152" t="inlineStr"/>
      <c r="AA152" t="inlineStr"/>
      <c r="AB152" t="inlineStr"/>
      <c r="AC152" t="inlineStr">
        <is>
          <t>Infusion épicée - Masala Chai</t>
        </is>
      </c>
      <c r="AD152" t="inlineStr">
        <is>
          <t>SAVEURS UNIQUES - Infusion épicée - Masala Chai - Teatower : un chai artisanal aux arômes soigneusement sélectionnés par nos experts Teatower</t>
        </is>
      </c>
      <c r="AE152" t="inlineStr">
        <is>
          <t>INGRÉDIENTS NATURELS - Ingrédients : morceaux de cannelle et de gingembre, graines de fenouil et d'anis, poivre noir, cardamome broyée, racines de chicorée grillées, clous de girofle, graines de carda</t>
        </is>
      </c>
      <c r="AF152" t="inlineStr">
        <is>
          <t>PRÉPARATION SIMPLE - Eau à 100°C, infuser 5-10 min | Sans théine - Convient le soir. Se déguste chaud ou en version glacée</t>
        </is>
      </c>
      <c r="AG152" t="inlineStr">
        <is>
          <t>ÉCO-RESPONSABLE - 20 infusettes 100% compostables (PLA végétal, zéro plastique, zéro microparticule). Poids net : 50g. Doypack 100% recyclable (code 4 LDPE), zip refermable.</t>
        </is>
      </c>
      <c r="AH152" t="inlineStr">
        <is>
          <t>TEATOWER, MARQUE BELGE - Fondée à Liège, Teatower propose des thés et infusions artisanaux premium. Idée cadeau originale pour les amateurs de thé et de bien-être</t>
        </is>
      </c>
      <c r="AI152" t="inlineStr"/>
      <c r="AJ152" t="inlineStr"/>
      <c r="AK152" t="inlineStr"/>
      <c r="AL152" t="inlineStr"/>
      <c r="AM152" t="inlineStr"/>
      <c r="AN152" t="inlineStr">
        <is>
          <t>artisanal belge bien-être boisson chaude cadeau chai détox infusion infusion épicée masala naturel premium thé tisane épicée</t>
        </is>
      </c>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is>
          <t>centimeters</t>
        </is>
      </c>
      <c r="BH152" t="inlineStr">
        <is>
          <t>1</t>
        </is>
      </c>
      <c r="BI152" t="inlineStr">
        <is>
          <t>centimeters</t>
        </is>
      </c>
      <c r="BJ152" t="inlineStr">
        <is>
          <t>13</t>
        </is>
      </c>
      <c r="BK152" t="inlineStr">
        <is>
          <t>8</t>
        </is>
      </c>
      <c r="BL152" t="inlineStr"/>
      <c r="BM152" t="inlineStr"/>
      <c r="BN152" t="inlineStr"/>
      <c r="BO152" t="inlineStr">
        <is>
          <t>centimeters</t>
        </is>
      </c>
      <c r="BP152" t="inlineStr">
        <is>
          <t>21</t>
        </is>
      </c>
      <c r="BQ152" t="inlineStr">
        <is>
          <t>GR</t>
        </is>
      </c>
      <c r="BR152" t="inlineStr">
        <is>
          <t>50</t>
        </is>
      </c>
      <c r="BS152" t="inlineStr"/>
      <c r="BT152" t="inlineStr">
        <is>
          <t>Yes</t>
        </is>
      </c>
      <c r="BU152" t="inlineStr"/>
      <c r="BV152" t="inlineStr"/>
      <c r="BW152" t="inlineStr">
        <is>
          <t>KG</t>
        </is>
      </c>
      <c r="BX152" t="inlineStr"/>
      <c r="BY152" t="inlineStr"/>
      <c r="BZ152" t="inlineStr"/>
      <c r="CA152" t="inlineStr">
        <is>
          <t>0.1</t>
        </is>
      </c>
      <c r="CB152" t="inlineStr"/>
      <c r="CC152" t="inlineStr"/>
      <c r="CD152" t="inlineStr">
        <is>
          <t>0.05</t>
        </is>
      </c>
      <c r="CE152" t="inlineStr"/>
      <c r="CF152" t="inlineStr"/>
      <c r="CG152" t="inlineStr"/>
      <c r="CH152" t="inlineStr"/>
      <c r="CI152" t="inlineStr"/>
      <c r="CJ152" t="inlineStr">
        <is>
          <t>BE</t>
        </is>
      </c>
      <c r="CK152" t="inlineStr"/>
      <c r="CL152" t="inlineStr"/>
      <c r="CM152" t="inlineStr"/>
      <c r="CN152" t="inlineStr"/>
      <c r="CO152" t="inlineStr">
        <is>
          <t>No</t>
        </is>
      </c>
      <c r="CP152" t="inlineStr"/>
      <c r="CQ152" t="inlineStr"/>
      <c r="CR152" t="inlineStr"/>
      <c r="CS152" t="inlineStr"/>
      <c r="CT152" t="inlineStr"/>
      <c r="CU152" t="inlineStr"/>
      <c r="CV152" t="inlineStr"/>
      <c r="CW152" t="inlineStr"/>
      <c r="CX152" t="inlineStr"/>
      <c r="CY152" t="inlineStr"/>
      <c r="CZ152" t="inlineStr">
        <is>
          <t>No</t>
        </is>
      </c>
      <c r="DA152" t="inlineStr"/>
      <c r="DB152" t="inlineStr"/>
      <c r="DC152" t="inlineStr">
        <is>
          <t>Conserver au frais et au sec, à l'abri de la lumière</t>
        </is>
      </c>
      <c r="DD152" t="inlineStr"/>
      <c r="DE152" t="inlineStr">
        <is>
          <t>KG</t>
        </is>
      </c>
      <c r="DF152" t="inlineStr">
        <is>
          <t>No</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is>
          <t>No</t>
        </is>
      </c>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is>
          <t>TRUE</t>
        </is>
      </c>
      <c r="FQ152" t="inlineStr">
        <is>
          <t>11.60</t>
        </is>
      </c>
      <c r="FR152" t="inlineStr"/>
      <c r="FS152" t="inlineStr"/>
      <c r="FT152" t="inlineStr">
        <is>
          <t>Migrated Template</t>
        </is>
      </c>
      <c r="FU152" t="inlineStr"/>
      <c r="FV152" t="inlineStr"/>
      <c r="FW152" t="inlineStr">
        <is>
          <t>A_GEN_TAX</t>
        </is>
      </c>
      <c r="FX152" t="inlineStr"/>
      <c r="FY152" t="inlineStr">
        <is>
          <t>New</t>
        </is>
      </c>
      <c r="FZ152" t="inlineStr"/>
      <c r="GA152" t="inlineStr">
        <is>
          <t>DEFAULT</t>
        </is>
      </c>
      <c r="GB152" t="inlineStr"/>
      <c r="GC152" t="inlineStr">
        <is>
          <t>3</t>
        </is>
      </c>
      <c r="GD152" t="inlineStr"/>
      <c r="GE152" t="inlineStr">
        <is>
          <t>true</t>
        </is>
      </c>
      <c r="GF152" t="inlineStr">
        <is>
          <t>11.60</t>
        </is>
      </c>
      <c r="GG152" t="inlineStr"/>
      <c r="GH152" t="inlineStr"/>
      <c r="GI152" t="inlineStr"/>
      <c r="GJ152" t="inlineStr"/>
      <c r="GK152" t="inlineStr"/>
      <c r="GL152" t="inlineStr"/>
      <c r="GM152" t="inlineStr"/>
      <c r="GN152" t="inlineStr"/>
      <c r="GO152" t="inlineStr">
        <is>
          <t>11.60</t>
        </is>
      </c>
      <c r="GP152" t="inlineStr"/>
      <c r="GQ152" t="inlineStr"/>
      <c r="GR152" t="inlineStr"/>
      <c r="GS152" t="inlineStr"/>
      <c r="GT152" t="inlineStr"/>
      <c r="GU152" t="inlineStr"/>
      <c r="GV152" t="inlineStr"/>
      <c r="GW152" t="inlineStr"/>
      <c r="GX152" t="inlineStr">
        <is>
          <t>11.60</t>
        </is>
      </c>
      <c r="GY152" t="inlineStr"/>
      <c r="GZ152" t="inlineStr"/>
      <c r="HA152" t="inlineStr"/>
      <c r="HB152" t="inlineStr"/>
      <c r="HC152" t="inlineStr"/>
      <c r="HD152" t="inlineStr"/>
      <c r="HE152" t="inlineStr"/>
      <c r="HF152" t="inlineStr"/>
      <c r="HG152" t="inlineStr">
        <is>
          <t>11.60</t>
        </is>
      </c>
      <c r="HH152" t="inlineStr"/>
      <c r="HI152" t="inlineStr"/>
      <c r="HJ152" t="inlineStr"/>
      <c r="HK152" t="inlineStr"/>
      <c r="HL152" t="inlineStr"/>
      <c r="HM152" t="inlineStr"/>
      <c r="HN152" t="inlineStr"/>
      <c r="HO152" t="inlineStr"/>
      <c r="HP152" t="inlineStr">
        <is>
          <t>11.60</t>
        </is>
      </c>
      <c r="HQ152" t="inlineStr"/>
      <c r="HR152" t="inlineStr"/>
      <c r="HS152" t="inlineStr"/>
      <c r="HT152" t="inlineStr"/>
      <c r="HU152" t="inlineStr"/>
      <c r="HV152" t="inlineStr"/>
      <c r="HW152" t="inlineStr"/>
      <c r="HX152" t="inlineStr"/>
    </row>
    <row r="153">
      <c r="A153" t="inlineStr">
        <is>
          <t>grocery</t>
        </is>
      </c>
      <c r="B153" t="inlineStr">
        <is>
          <t>V0863</t>
        </is>
      </c>
      <c r="C153" t="inlineStr"/>
      <c r="D153" t="inlineStr">
        <is>
          <t>Teatower</t>
        </is>
      </c>
      <c r="E153" t="inlineStr">
        <is>
          <t>5413393812948</t>
        </is>
      </c>
      <c r="F153" t="inlineStr">
        <is>
          <t>EAN</t>
        </is>
      </c>
      <c r="G153" t="inlineStr">
        <is>
          <t>Masala Chai Il pleut sur la ville. Vous poussez la porte d'un petit café aux murs tapissés d'épices. Le propriétaire, sourire aux lèvres, vous tend une tasse fumante. "Masala Chai", dit-il simplement. Première gorgée : c'est l'Inde qui vous traverse. La chaleur qui monte, les épices qui dansent, cette sensation d'être transporté à des milliers de kilomètres d'ici. Dans votre tasse, la cannelle et le gingembre ouvrent le bal avec une chaleur puissante et réconfortante. La cardamome apporte sa note fleurie et mystérieuse, tandis que le poivre noir réveille les sens d'un petit piquant audacieux. La chicorée grillée enrobe le tout d'une profondeur torréfiée, créant une infusion cuivrée aux reflets dorés, intense et profondément aromatique. Ingrédients Ingrédients : morceaux de cannelle et de gingembre, graines de fenouil et d'anis, poivre noir, cardamome broyée, racines de chicorée grillées, clous de girofle, graines de cardamome. Conseils de préparation Température : 90 à 100° C Durée d'infusion : 5 à 10 min. Théine : Sans théine Moment de consommation : Au choix Astuce de dégustation : Ajoutez une pointe de lait végétal et une cuillère de miel pour retrouver l'authentique chai des rues de Mumbai.</t>
        </is>
      </c>
      <c r="H153" t="inlineStr"/>
      <c r="I153" t="inlineStr">
        <is>
          <t>Teatower SA</t>
        </is>
      </c>
      <c r="J153" t="inlineStr">
        <is>
          <t>Teatower Infusion épicée - Masala Chai - Vrac 100g</t>
        </is>
      </c>
      <c r="K153" t="inlineStr"/>
      <c r="L153" t="inlineStr">
        <is>
          <t>Ambiante : Température ambiante</t>
        </is>
      </c>
      <c r="M153" t="inlineStr">
        <is>
          <t>3555498031</t>
        </is>
      </c>
      <c r="N153" t="inlineStr"/>
      <c r="O153" t="inlineStr">
        <is>
          <t>https://cdn.shopify.com/s/files/1/0761/7586/8243/files/0863-Masala-Chai-Infusion-epicee-Masala-Chai-Teatower.jpg?v=1762729520</t>
        </is>
      </c>
      <c r="P153" t="inlineStr">
        <is>
          <t>https://cdn.shopify.com/s/files/1/0761/7586/8243/files/MASALACHAI_2x_7a748d25-6614-4404-a4ab-1125defcca58.jpg?v=1768317879</t>
        </is>
      </c>
      <c r="Q153" t="inlineStr">
        <is>
          <t>https://cdn.shopify.com/s/files/1/0761/7586/8243/files/0863-Masala-Chai-Infusion-epicee-Masala-Chai-Teatower_42336dc8-9541-48f3-b2b3-facb20b059bf.jpg?v=1768317879</t>
        </is>
      </c>
      <c r="R153" t="inlineStr">
        <is>
          <t>https://cdn.shopify.com/s/files/1/0761/7586/8243/files/0863-Masala-Chai-Infusion-epicee-Masala-Chai-Teatower_288f06ff-e276-4dc7-a6b4-56d86eca4d2a.jpg?v=1768317879</t>
        </is>
      </c>
      <c r="S153" t="inlineStr">
        <is>
          <t>https://cdn.shopify.com/s/files/1/0761/7586/8243/files/0863-Masala-Chai-Infusion-epicee-Masala-Chai-Teatower_f2e60dcf-5b41-4b77-a02e-76e060ba10a2.jpg?v=1768317879</t>
        </is>
      </c>
      <c r="T153" t="inlineStr"/>
      <c r="U153" t="inlineStr"/>
      <c r="V153" t="inlineStr"/>
      <c r="W153" t="inlineStr"/>
      <c r="X153" t="inlineStr"/>
      <c r="Y153" t="inlineStr"/>
      <c r="Z153" t="inlineStr"/>
      <c r="AA153" t="inlineStr"/>
      <c r="AB153" t="inlineStr"/>
      <c r="AC153" t="inlineStr">
        <is>
          <t>Infusion épicée - Masala Chai</t>
        </is>
      </c>
      <c r="AD153" t="inlineStr">
        <is>
          <t>SAVEURS UNIQUES - Infusion épicée - Masala Chai - Teatower : un chai artisanal aux arômes soigneusement sélectionnés par nos experts Teatower</t>
        </is>
      </c>
      <c r="AE153" t="inlineStr">
        <is>
          <t>INGRÉDIENTS NATURELS - Ingrédients : morceaux de cannelle et de gingembre, graines de fenouil et d'anis, poivre noir, cardamome broyée, racines de chicorée grillées, clous de girofle, graines de carda</t>
        </is>
      </c>
      <c r="AF153" t="inlineStr">
        <is>
          <t>PRÉPARATION SIMPLE - Eau à 100°C, infuser 5-10 min | Sans théine - Convient le soir. Se déguste chaud ou en version glacée</t>
        </is>
      </c>
      <c r="AG153" t="inlineStr">
        <is>
          <t>FORMAT 100G VRAC - Thé en feuilles entières dans un sachet refermable. Conservation optimale des arômes. Idéal pour les amateurs de thé authentique. Doypack 100% recyclable (code 4 LDPE), barrier EVOH, zip refermable.</t>
        </is>
      </c>
      <c r="AH153" t="inlineStr">
        <is>
          <t>TEATOWER, MARQUE BELGE - Fondée à Liège, Teatower propose des thés et infusions artisanaux premium. Idée cadeau originale pour les amateurs de thé et de bien-être</t>
        </is>
      </c>
      <c r="AI153" t="inlineStr"/>
      <c r="AJ153" t="inlineStr"/>
      <c r="AK153" t="inlineStr"/>
      <c r="AL153" t="inlineStr"/>
      <c r="AM153" t="inlineStr"/>
      <c r="AN153" t="inlineStr">
        <is>
          <t>artisanal belge bien-être boisson chaude cadeau chai détox infusion infusion épicée masala naturel premium thé tisane épicée</t>
        </is>
      </c>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is>
          <t>centimeters</t>
        </is>
      </c>
      <c r="BH153" t="inlineStr">
        <is>
          <t>1</t>
        </is>
      </c>
      <c r="BI153" t="inlineStr">
        <is>
          <t>centimeters</t>
        </is>
      </c>
      <c r="BJ153" t="inlineStr">
        <is>
          <t>13</t>
        </is>
      </c>
      <c r="BK153" t="inlineStr">
        <is>
          <t>8</t>
        </is>
      </c>
      <c r="BL153" t="inlineStr"/>
      <c r="BM153" t="inlineStr"/>
      <c r="BN153" t="inlineStr"/>
      <c r="BO153" t="inlineStr">
        <is>
          <t>centimeters</t>
        </is>
      </c>
      <c r="BP153" t="inlineStr">
        <is>
          <t>21</t>
        </is>
      </c>
      <c r="BQ153" t="inlineStr">
        <is>
          <t>GR</t>
        </is>
      </c>
      <c r="BR153" t="inlineStr">
        <is>
          <t>100</t>
        </is>
      </c>
      <c r="BS153" t="inlineStr"/>
      <c r="BT153" t="inlineStr">
        <is>
          <t>Yes</t>
        </is>
      </c>
      <c r="BU153" t="inlineStr"/>
      <c r="BV153" t="inlineStr"/>
      <c r="BW153" t="inlineStr">
        <is>
          <t>KG</t>
        </is>
      </c>
      <c r="BX153" t="inlineStr"/>
      <c r="BY153" t="inlineStr"/>
      <c r="BZ153" t="inlineStr"/>
      <c r="CA153" t="inlineStr">
        <is>
          <t>0.12</t>
        </is>
      </c>
      <c r="CB153" t="inlineStr"/>
      <c r="CC153" t="inlineStr"/>
      <c r="CD153" t="inlineStr">
        <is>
          <t>0.1</t>
        </is>
      </c>
      <c r="CE153" t="inlineStr"/>
      <c r="CF153" t="inlineStr"/>
      <c r="CG153" t="inlineStr"/>
      <c r="CH153" t="inlineStr"/>
      <c r="CI153" t="inlineStr"/>
      <c r="CJ153" t="inlineStr">
        <is>
          <t>BE</t>
        </is>
      </c>
      <c r="CK153" t="inlineStr"/>
      <c r="CL153" t="inlineStr"/>
      <c r="CM153" t="inlineStr"/>
      <c r="CN153" t="inlineStr"/>
      <c r="CO153" t="inlineStr">
        <is>
          <t>No</t>
        </is>
      </c>
      <c r="CP153" t="inlineStr"/>
      <c r="CQ153" t="inlineStr"/>
      <c r="CR153" t="inlineStr"/>
      <c r="CS153" t="inlineStr"/>
      <c r="CT153" t="inlineStr"/>
      <c r="CU153" t="inlineStr"/>
      <c r="CV153" t="inlineStr"/>
      <c r="CW153" t="inlineStr"/>
      <c r="CX153" t="inlineStr"/>
      <c r="CY153" t="inlineStr"/>
      <c r="CZ153" t="inlineStr">
        <is>
          <t>No</t>
        </is>
      </c>
      <c r="DA153" t="inlineStr"/>
      <c r="DB153" t="inlineStr"/>
      <c r="DC153" t="inlineStr">
        <is>
          <t>Conserver au frais et au sec, à l'abri de la lumière</t>
        </is>
      </c>
      <c r="DD153" t="inlineStr"/>
      <c r="DE153" t="inlineStr">
        <is>
          <t>KG</t>
        </is>
      </c>
      <c r="DF153" t="inlineStr">
        <is>
          <t>No</t>
        </is>
      </c>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is>
          <t>No</t>
        </is>
      </c>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is>
          <t>TRUE</t>
        </is>
      </c>
      <c r="FQ153" t="inlineStr">
        <is>
          <t>10.55</t>
        </is>
      </c>
      <c r="FR153" t="inlineStr"/>
      <c r="FS153" t="inlineStr"/>
      <c r="FT153" t="inlineStr">
        <is>
          <t>Migrated Template</t>
        </is>
      </c>
      <c r="FU153" t="inlineStr"/>
      <c r="FV153" t="inlineStr"/>
      <c r="FW153" t="inlineStr">
        <is>
          <t>A_GEN_TAX</t>
        </is>
      </c>
      <c r="FX153" t="inlineStr"/>
      <c r="FY153" t="inlineStr">
        <is>
          <t>New</t>
        </is>
      </c>
      <c r="FZ153" t="inlineStr"/>
      <c r="GA153" t="inlineStr">
        <is>
          <t>DEFAULT</t>
        </is>
      </c>
      <c r="GB153" t="inlineStr"/>
      <c r="GC153" t="inlineStr">
        <is>
          <t>3</t>
        </is>
      </c>
      <c r="GD153" t="inlineStr"/>
      <c r="GE153" t="inlineStr">
        <is>
          <t>true</t>
        </is>
      </c>
      <c r="GF153" t="inlineStr">
        <is>
          <t>10.55</t>
        </is>
      </c>
      <c r="GG153" t="inlineStr"/>
      <c r="GH153" t="inlineStr"/>
      <c r="GI153" t="inlineStr"/>
      <c r="GJ153" t="inlineStr"/>
      <c r="GK153" t="inlineStr"/>
      <c r="GL153" t="inlineStr"/>
      <c r="GM153" t="inlineStr"/>
      <c r="GN153" t="inlineStr"/>
      <c r="GO153" t="inlineStr">
        <is>
          <t>10.55</t>
        </is>
      </c>
      <c r="GP153" t="inlineStr"/>
      <c r="GQ153" t="inlineStr"/>
      <c r="GR153" t="inlineStr"/>
      <c r="GS153" t="inlineStr"/>
      <c r="GT153" t="inlineStr"/>
      <c r="GU153" t="inlineStr"/>
      <c r="GV153" t="inlineStr"/>
      <c r="GW153" t="inlineStr"/>
      <c r="GX153" t="inlineStr">
        <is>
          <t>10.55</t>
        </is>
      </c>
      <c r="GY153" t="inlineStr"/>
      <c r="GZ153" t="inlineStr"/>
      <c r="HA153" t="inlineStr"/>
      <c r="HB153" t="inlineStr"/>
      <c r="HC153" t="inlineStr"/>
      <c r="HD153" t="inlineStr"/>
      <c r="HE153" t="inlineStr"/>
      <c r="HF153" t="inlineStr"/>
      <c r="HG153" t="inlineStr">
        <is>
          <t>10.55</t>
        </is>
      </c>
      <c r="HH153" t="inlineStr"/>
      <c r="HI153" t="inlineStr"/>
      <c r="HJ153" t="inlineStr"/>
      <c r="HK153" t="inlineStr"/>
      <c r="HL153" t="inlineStr"/>
      <c r="HM153" t="inlineStr"/>
      <c r="HN153" t="inlineStr"/>
      <c r="HO153" t="inlineStr"/>
      <c r="HP153" t="inlineStr">
        <is>
          <t>10.55</t>
        </is>
      </c>
      <c r="HQ153" t="inlineStr"/>
      <c r="HR153" t="inlineStr"/>
      <c r="HS153" t="inlineStr"/>
      <c r="HT153" t="inlineStr"/>
      <c r="HU153" t="inlineStr"/>
      <c r="HV153" t="inlineStr"/>
      <c r="HW153" t="inlineStr"/>
      <c r="HX153" t="inlineStr"/>
    </row>
    <row r="154">
      <c r="A154" t="inlineStr">
        <is>
          <t>grocery</t>
        </is>
      </c>
      <c r="B154" t="inlineStr">
        <is>
          <t>V0859</t>
        </is>
      </c>
      <c r="C154" t="inlineStr"/>
      <c r="D154" t="inlineStr">
        <is>
          <t>Teatower</t>
        </is>
      </c>
      <c r="E154" t="inlineStr">
        <is>
          <t>5413393812825</t>
        </is>
      </c>
      <c r="F154" t="inlineStr">
        <is>
          <t>EAN</t>
        </is>
      </c>
      <c r="G154" t="inlineStr">
        <is>
          <t>Délice de Montélimar Délice de Montélimar est un thé noir parfumé résolument gourmand, inspiré des saveurs emblématiques du nougat. Les notes d'amande et de miel s'entrelacent pour offrir une infusion douce, chaleureuse et réconfortante, idéale pour une pause plaisir au cours de la journée. Le thé noir, à la fois structuré et équilibré, sert de base à ce mélange délicat. Les généreuses granules de nougat apportent une touche sucrée et fondante, rappelant la spécialité de Montélimar. Naturellement avec théine, ce thé accompagne parfaitement les moments gourmands de la journée. Ingrédients Ingrédients : thé noir, granules de nougat (sucre, sirop de glucose, AMANDES, amidon de pomme de terre, beurre de cacao, miel, BLANC D'OEUF, extrait de vanille) (30 %), arôme. ** Ingrédients allergènes Conseils de préparation Température : 90 à 95° C Durée d'infusion : 3 à 5 min. Théine : Avec théine Moment de consommation : Journée</t>
        </is>
      </c>
      <c r="H154" t="inlineStr"/>
      <c r="I154" t="inlineStr">
        <is>
          <t>Teatower SA</t>
        </is>
      </c>
      <c r="J154" t="inlineStr">
        <is>
          <t>Teatower Thé noir parfumé amande miel nougat - Délice de Montélimar - Vrac 100g</t>
        </is>
      </c>
      <c r="K154" t="inlineStr"/>
      <c r="L154" t="inlineStr">
        <is>
          <t>Ambiante : Température ambiante</t>
        </is>
      </c>
      <c r="M154" t="inlineStr">
        <is>
          <t>344155031</t>
        </is>
      </c>
      <c r="N154" t="inlineStr"/>
      <c r="O154" t="inlineStr">
        <is>
          <t>https://cdn.shopify.com/s/files/1/0761/7586/8243/files/0859-Delice-de-Montelimar-The-noir-aromatise-miel-nougat-Delice-de-Montelimar-Teatower.jpg?v=1762729517</t>
        </is>
      </c>
      <c r="P154" t="inlineStr">
        <is>
          <t>https://cdn.shopify.com/s/files/1/0761/7586/8243/files/DELICEDEMONTELIMAR_2x_597b29b4-e918-41b4-87cb-fcc4eccb353e.jpg?v=1768315700</t>
        </is>
      </c>
      <c r="Q154" t="inlineStr">
        <is>
          <t>https://cdn.shopify.com/s/files/1/0761/7586/8243/files/0859-Delice-de-Montelimar-The-noir-aromatise-miel-nougat-Delice-de-Montelimar-Teatower_fcaf63d6-cba1-4813-8dd0-4ad50abbae85.jpg?v=1768315700</t>
        </is>
      </c>
      <c r="R154" t="inlineStr">
        <is>
          <t>https://cdn.shopify.com/s/files/1/0761/7586/8243/files/0859-Delice-de-Montelimar-The-noir-aromatise-miel-nougat-Delice-de-Montelimar-Teatower_7cf7db46-405d-4a7b-b8cf-f3e070650d53.jpg?v=1768315700</t>
        </is>
      </c>
      <c r="S154" t="inlineStr">
        <is>
          <t>https://cdn.shopify.com/s/files/1/0761/7586/8243/files/0859-Delice-de-Montelimar-The-noir-aromatise-miel-nougat-Delice-de-Montelimar-Teatower_9a012778-07e4-4a1f-9a00-b8e243442d33.jpg?v=1768315700</t>
        </is>
      </c>
      <c r="T154" t="inlineStr"/>
      <c r="U154" t="inlineStr"/>
      <c r="V154" t="inlineStr"/>
      <c r="W154" t="inlineStr"/>
      <c r="X154" t="inlineStr"/>
      <c r="Y154" t="inlineStr"/>
      <c r="Z154" t="inlineStr"/>
      <c r="AA154" t="inlineStr"/>
      <c r="AB154" t="inlineStr"/>
      <c r="AC154" t="inlineStr">
        <is>
          <t>Délice de Montélimar</t>
        </is>
      </c>
      <c r="AD154" t="inlineStr">
        <is>
          <t>SAVEURS UNIQUES - Thé noir parfumé amande miel nougat - Délice de Montélimar - Teatower : un black artisanal aux arômes soigneusement sélectionnés par nos experts Teatower</t>
        </is>
      </c>
      <c r="AE154" t="inlineStr">
        <is>
          <t>INGRÉDIENTS NATURELS - Ingrédients : thé noir, granules de nougat (sucre, sirop de glucose, AMANDES, amidon de pomme de terre, beurre de cacao, miel, BLANC D'OEUF, extrait de vanille) (30 %), arôme. *</t>
        </is>
      </c>
      <c r="AF154" t="inlineStr">
        <is>
          <t>PRÉPARATION SIMPLE - Eau à 95°C, infuser 3-5 min | Avec théine. Se déguste chaud ou en version glacée</t>
        </is>
      </c>
      <c r="AG154" t="inlineStr">
        <is>
          <t>FORMAT 100G VRAC - Thé en feuilles entières dans un sachet refermable. Conservation optimale des arômes. Idéal pour les amateurs de thé authentique. Doypack 100% recyclable (code 4 LDPE), barrier EVOH, zip refermable.</t>
        </is>
      </c>
      <c r="AH154" t="inlineStr">
        <is>
          <t>TEATOWER, MARQUE BELGE - Fondée à Liège, Teatower propose des thés et infusions artisanaux premium. Idée cadeau originale pour les amateurs de thé et de bien-être</t>
        </is>
      </c>
      <c r="AI154" t="inlineStr"/>
      <c r="AJ154" t="inlineStr"/>
      <c r="AK154" t="inlineStr"/>
      <c r="AL154" t="inlineStr"/>
      <c r="AM154" t="inlineStr"/>
      <c r="AN154" t="inlineStr">
        <is>
          <t>amande artisanal belge bien-être boisson chaude cadeau délice détox infusion miel montélimar naturel noir nougat outlet parfumé premium thé thé noir tisane</t>
        </is>
      </c>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is>
          <t>centimeters</t>
        </is>
      </c>
      <c r="BH154" t="inlineStr">
        <is>
          <t>1</t>
        </is>
      </c>
      <c r="BI154" t="inlineStr">
        <is>
          <t>centimeters</t>
        </is>
      </c>
      <c r="BJ154" t="inlineStr">
        <is>
          <t>13</t>
        </is>
      </c>
      <c r="BK154" t="inlineStr">
        <is>
          <t>8</t>
        </is>
      </c>
      <c r="BL154" t="inlineStr"/>
      <c r="BM154" t="inlineStr"/>
      <c r="BN154" t="inlineStr"/>
      <c r="BO154" t="inlineStr">
        <is>
          <t>centimeters</t>
        </is>
      </c>
      <c r="BP154" t="inlineStr">
        <is>
          <t>21</t>
        </is>
      </c>
      <c r="BQ154" t="inlineStr">
        <is>
          <t>GR</t>
        </is>
      </c>
      <c r="BR154" t="inlineStr">
        <is>
          <t>100</t>
        </is>
      </c>
      <c r="BS154" t="inlineStr"/>
      <c r="BT154" t="inlineStr">
        <is>
          <t>Yes</t>
        </is>
      </c>
      <c r="BU154" t="inlineStr"/>
      <c r="BV154" t="inlineStr"/>
      <c r="BW154" t="inlineStr">
        <is>
          <t>KG</t>
        </is>
      </c>
      <c r="BX154" t="inlineStr"/>
      <c r="BY154" t="inlineStr"/>
      <c r="BZ154" t="inlineStr"/>
      <c r="CA154" t="inlineStr">
        <is>
          <t>0.12</t>
        </is>
      </c>
      <c r="CB154" t="inlineStr"/>
      <c r="CC154" t="inlineStr"/>
      <c r="CD154" t="inlineStr">
        <is>
          <t>0.1</t>
        </is>
      </c>
      <c r="CE154" t="inlineStr"/>
      <c r="CF154" t="inlineStr"/>
      <c r="CG154" t="inlineStr"/>
      <c r="CH154" t="inlineStr"/>
      <c r="CI154" t="inlineStr"/>
      <c r="CJ154" t="inlineStr">
        <is>
          <t>BE</t>
        </is>
      </c>
      <c r="CK154" t="inlineStr"/>
      <c r="CL154" t="inlineStr"/>
      <c r="CM154" t="inlineStr"/>
      <c r="CN154" t="inlineStr"/>
      <c r="CO154" t="inlineStr">
        <is>
          <t>No</t>
        </is>
      </c>
      <c r="CP154" t="inlineStr"/>
      <c r="CQ154" t="inlineStr"/>
      <c r="CR154" t="inlineStr"/>
      <c r="CS154" t="inlineStr"/>
      <c r="CT154" t="inlineStr"/>
      <c r="CU154" t="inlineStr"/>
      <c r="CV154" t="inlineStr"/>
      <c r="CW154" t="inlineStr"/>
      <c r="CX154" t="inlineStr"/>
      <c r="CY154" t="inlineStr"/>
      <c r="CZ154" t="inlineStr">
        <is>
          <t>No</t>
        </is>
      </c>
      <c r="DA154" t="inlineStr"/>
      <c r="DB154" t="inlineStr"/>
      <c r="DC154" t="inlineStr">
        <is>
          <t>Conserver au frais et au sec, à l'abri de la lumière</t>
        </is>
      </c>
      <c r="DD154" t="inlineStr"/>
      <c r="DE154" t="inlineStr">
        <is>
          <t>KG</t>
        </is>
      </c>
      <c r="DF154" t="inlineStr">
        <is>
          <t>No</t>
        </is>
      </c>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is>
          <t>No</t>
        </is>
      </c>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is>
          <t>TRUE</t>
        </is>
      </c>
      <c r="FQ154" t="inlineStr">
        <is>
          <t>10.55</t>
        </is>
      </c>
      <c r="FR154" t="inlineStr"/>
      <c r="FS154" t="inlineStr"/>
      <c r="FT154" t="inlineStr">
        <is>
          <t>Migrated Template</t>
        </is>
      </c>
      <c r="FU154" t="inlineStr"/>
      <c r="FV154" t="inlineStr"/>
      <c r="FW154" t="inlineStr">
        <is>
          <t>A_GEN_TAX</t>
        </is>
      </c>
      <c r="FX154" t="inlineStr"/>
      <c r="FY154" t="inlineStr">
        <is>
          <t>New</t>
        </is>
      </c>
      <c r="FZ154" t="inlineStr"/>
      <c r="GA154" t="inlineStr">
        <is>
          <t>DEFAULT</t>
        </is>
      </c>
      <c r="GB154" t="inlineStr"/>
      <c r="GC154" t="inlineStr">
        <is>
          <t>3</t>
        </is>
      </c>
      <c r="GD154" t="inlineStr"/>
      <c r="GE154" t="inlineStr">
        <is>
          <t>true</t>
        </is>
      </c>
      <c r="GF154" t="inlineStr">
        <is>
          <t>10.55</t>
        </is>
      </c>
      <c r="GG154" t="inlineStr"/>
      <c r="GH154" t="inlineStr"/>
      <c r="GI154" t="inlineStr"/>
      <c r="GJ154" t="inlineStr"/>
      <c r="GK154" t="inlineStr"/>
      <c r="GL154" t="inlineStr"/>
      <c r="GM154" t="inlineStr"/>
      <c r="GN154" t="inlineStr"/>
      <c r="GO154" t="inlineStr">
        <is>
          <t>10.55</t>
        </is>
      </c>
      <c r="GP154" t="inlineStr"/>
      <c r="GQ154" t="inlineStr"/>
      <c r="GR154" t="inlineStr"/>
      <c r="GS154" t="inlineStr"/>
      <c r="GT154" t="inlineStr"/>
      <c r="GU154" t="inlineStr"/>
      <c r="GV154" t="inlineStr"/>
      <c r="GW154" t="inlineStr"/>
      <c r="GX154" t="inlineStr">
        <is>
          <t>10.55</t>
        </is>
      </c>
      <c r="GY154" t="inlineStr"/>
      <c r="GZ154" t="inlineStr"/>
      <c r="HA154" t="inlineStr"/>
      <c r="HB154" t="inlineStr"/>
      <c r="HC154" t="inlineStr"/>
      <c r="HD154" t="inlineStr"/>
      <c r="HE154" t="inlineStr"/>
      <c r="HF154" t="inlineStr"/>
      <c r="HG154" t="inlineStr">
        <is>
          <t>10.55</t>
        </is>
      </c>
      <c r="HH154" t="inlineStr"/>
      <c r="HI154" t="inlineStr"/>
      <c r="HJ154" t="inlineStr"/>
      <c r="HK154" t="inlineStr"/>
      <c r="HL154" t="inlineStr"/>
      <c r="HM154" t="inlineStr"/>
      <c r="HN154" t="inlineStr"/>
      <c r="HO154" t="inlineStr"/>
      <c r="HP154" t="inlineStr">
        <is>
          <t>10.55</t>
        </is>
      </c>
      <c r="HQ154" t="inlineStr"/>
      <c r="HR154" t="inlineStr"/>
      <c r="HS154" t="inlineStr"/>
      <c r="HT154" t="inlineStr"/>
      <c r="HU154" t="inlineStr"/>
      <c r="HV154" t="inlineStr"/>
      <c r="HW154" t="inlineStr"/>
      <c r="HX154" t="inlineStr"/>
    </row>
    <row r="155">
      <c r="A155" t="inlineStr">
        <is>
          <t>grocery</t>
        </is>
      </c>
      <c r="B155" t="inlineStr">
        <is>
          <t>I0859</t>
        </is>
      </c>
      <c r="C155" t="inlineStr"/>
      <c r="D155" t="inlineStr">
        <is>
          <t>Teatower</t>
        </is>
      </c>
      <c r="E155" t="inlineStr">
        <is>
          <t>5413393812832</t>
        </is>
      </c>
      <c r="F155" t="inlineStr">
        <is>
          <t>EAN</t>
        </is>
      </c>
      <c r="G155" t="inlineStr">
        <is>
          <t>Délice de Montélimar Délice de Montélimar est un thé noir parfumé résolument gourmand, inspiré des saveurs emblématiques du nougat. Les notes d'amande et de miel s'entrelacent pour offrir une infusion douce, chaleureuse et réconfortante, idéale pour une pause plaisir au cours de la journée. Le thé noir, à la fois structuré et équilibré, sert de base à ce mélange délicat. Les généreuses granules de nougat apportent une touche sucrée et fondante, rappelant la spécialité de Montélimar. Naturellement avec théine, ce thé accompagne parfaitement les moments gourmands de la journée. Ingrédients Ingrédients : thé noir, granules de nougat (sucre, sirop de glucose, AMANDES, amidon de pomme de terre, beurre de cacao, miel, BLANC D'OEUF, extrait de vanille) (30 %), arôme. ** Ingrédients allergènes Conseils de préparation Température : 90 à 95° C Durée d'infusion : 3 à 5 min. Théine : Avec théine Moment de consommation : Journée</t>
        </is>
      </c>
      <c r="H155" t="inlineStr"/>
      <c r="I155" t="inlineStr">
        <is>
          <t>Teatower SA</t>
        </is>
      </c>
      <c r="J155" t="inlineStr">
        <is>
          <t>Teatower Thé noir parfumé amande miel nougat - Délice de Montélimar - 20 Infusettes Compostables</t>
        </is>
      </c>
      <c r="K155" t="inlineStr"/>
      <c r="L155" t="inlineStr">
        <is>
          <t>Ambiante : Température ambiante</t>
        </is>
      </c>
      <c r="M155" t="inlineStr">
        <is>
          <t>344155031</t>
        </is>
      </c>
      <c r="N155" t="inlineStr"/>
      <c r="O155" t="inlineStr">
        <is>
          <t>https://cdn.shopify.com/s/files/1/0761/7586/8243/files/0859-Delice-de-Montelimar-The-noir-aromatise-miel-nougat-Delice-de-Montelimar-Teatower.jpg?v=1762729517</t>
        </is>
      </c>
      <c r="P155" t="inlineStr">
        <is>
          <t>https://cdn.shopify.com/s/files/1/0761/7586/8243/files/DELICEDEMONTELIMAR_2x_597b29b4-e918-41b4-87cb-fcc4eccb353e.jpg?v=1768315700</t>
        </is>
      </c>
      <c r="Q155" t="inlineStr">
        <is>
          <t>https://cdn.shopify.com/s/files/1/0761/7586/8243/files/0859-Delice-de-Montelimar-The-noir-aromatise-miel-nougat-Delice-de-Montelimar-Teatower_fcaf63d6-cba1-4813-8dd0-4ad50abbae85.jpg?v=1768315700</t>
        </is>
      </c>
      <c r="R155" t="inlineStr">
        <is>
          <t>https://cdn.shopify.com/s/files/1/0761/7586/8243/files/0859-Delice-de-Montelimar-The-noir-aromatise-miel-nougat-Delice-de-Montelimar-Teatower_7cf7db46-405d-4a7b-b8cf-f3e070650d53.jpg?v=1768315700</t>
        </is>
      </c>
      <c r="S155" t="inlineStr">
        <is>
          <t>https://cdn.shopify.com/s/files/1/0761/7586/8243/files/0859-Delice-de-Montelimar-The-noir-aromatise-miel-nougat-Delice-de-Montelimar-Teatower_9a012778-07e4-4a1f-9a00-b8e243442d33.jpg?v=1768315700</t>
        </is>
      </c>
      <c r="T155" t="inlineStr"/>
      <c r="U155" t="inlineStr"/>
      <c r="V155" t="inlineStr"/>
      <c r="W155" t="inlineStr"/>
      <c r="X155" t="inlineStr"/>
      <c r="Y155" t="inlineStr"/>
      <c r="Z155" t="inlineStr"/>
      <c r="AA155" t="inlineStr"/>
      <c r="AB155" t="inlineStr"/>
      <c r="AC155" t="inlineStr">
        <is>
          <t>Délice de Montélimar</t>
        </is>
      </c>
      <c r="AD155" t="inlineStr">
        <is>
          <t>SAVEURS UNIQUES - Thé noir parfumé amande miel nougat - Délice de Montélimar - Teatower : un black artisanal aux arômes soigneusement sélectionnés par nos experts Teatower</t>
        </is>
      </c>
      <c r="AE155" t="inlineStr">
        <is>
          <t>INGRÉDIENTS NATURELS - Ingrédients : thé noir, granules de nougat (sucre, sirop de glucose, AMANDES, amidon de pomme de terre, beurre de cacao, miel, BLANC D'OEUF, extrait de vanille) (30 %), arôme. *</t>
        </is>
      </c>
      <c r="AF155" t="inlineStr">
        <is>
          <t>PRÉPARATION SIMPLE - Eau à 95°C, infuser 3-5 min | Avec théine. Se déguste chaud ou en version glacée</t>
        </is>
      </c>
      <c r="AG155" t="inlineStr">
        <is>
          <t>ÉCO-RESPONSABLE - 20 infusettes 100% compostables (PLA végétal, zéro plastique, zéro microparticule). Poids net : 50g. Doypack 100% recyclable (code 4 LDPE), zip refermable.</t>
        </is>
      </c>
      <c r="AH155" t="inlineStr">
        <is>
          <t>TEATOWER, MARQUE BELGE - Fondée à Liège, Teatower propose des thés et infusions artisanaux premium. Idée cadeau originale pour les amateurs de thé et de bien-être</t>
        </is>
      </c>
      <c r="AI155" t="inlineStr"/>
      <c r="AJ155" t="inlineStr"/>
      <c r="AK155" t="inlineStr"/>
      <c r="AL155" t="inlineStr"/>
      <c r="AM155" t="inlineStr"/>
      <c r="AN155" t="inlineStr">
        <is>
          <t>amande artisanal belge bien-être boisson chaude cadeau délice détox infusion miel montélimar naturel noir nougat outlet parfumé premium thé thé noir tisane</t>
        </is>
      </c>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is>
          <t>centimeters</t>
        </is>
      </c>
      <c r="BH155" t="inlineStr">
        <is>
          <t>1</t>
        </is>
      </c>
      <c r="BI155" t="inlineStr">
        <is>
          <t>centimeters</t>
        </is>
      </c>
      <c r="BJ155" t="inlineStr">
        <is>
          <t>13</t>
        </is>
      </c>
      <c r="BK155" t="inlineStr">
        <is>
          <t>8</t>
        </is>
      </c>
      <c r="BL155" t="inlineStr"/>
      <c r="BM155" t="inlineStr"/>
      <c r="BN155" t="inlineStr"/>
      <c r="BO155" t="inlineStr">
        <is>
          <t>centimeters</t>
        </is>
      </c>
      <c r="BP155" t="inlineStr">
        <is>
          <t>21</t>
        </is>
      </c>
      <c r="BQ155" t="inlineStr">
        <is>
          <t>GR</t>
        </is>
      </c>
      <c r="BR155" t="inlineStr">
        <is>
          <t>50</t>
        </is>
      </c>
      <c r="BS155" t="inlineStr"/>
      <c r="BT155" t="inlineStr">
        <is>
          <t>Yes</t>
        </is>
      </c>
      <c r="BU155" t="inlineStr"/>
      <c r="BV155" t="inlineStr"/>
      <c r="BW155" t="inlineStr">
        <is>
          <t>KG</t>
        </is>
      </c>
      <c r="BX155" t="inlineStr"/>
      <c r="BY155" t="inlineStr"/>
      <c r="BZ155" t="inlineStr"/>
      <c r="CA155" t="inlineStr">
        <is>
          <t>0.1</t>
        </is>
      </c>
      <c r="CB155" t="inlineStr"/>
      <c r="CC155" t="inlineStr"/>
      <c r="CD155" t="inlineStr">
        <is>
          <t>0.05</t>
        </is>
      </c>
      <c r="CE155" t="inlineStr"/>
      <c r="CF155" t="inlineStr"/>
      <c r="CG155" t="inlineStr"/>
      <c r="CH155" t="inlineStr"/>
      <c r="CI155" t="inlineStr"/>
      <c r="CJ155" t="inlineStr">
        <is>
          <t>BE</t>
        </is>
      </c>
      <c r="CK155" t="inlineStr"/>
      <c r="CL155" t="inlineStr"/>
      <c r="CM155" t="inlineStr"/>
      <c r="CN155" t="inlineStr"/>
      <c r="CO155" t="inlineStr">
        <is>
          <t>No</t>
        </is>
      </c>
      <c r="CP155" t="inlineStr"/>
      <c r="CQ155" t="inlineStr"/>
      <c r="CR155" t="inlineStr"/>
      <c r="CS155" t="inlineStr"/>
      <c r="CT155" t="inlineStr"/>
      <c r="CU155" t="inlineStr"/>
      <c r="CV155" t="inlineStr"/>
      <c r="CW155" t="inlineStr"/>
      <c r="CX155" t="inlineStr"/>
      <c r="CY155" t="inlineStr"/>
      <c r="CZ155" t="inlineStr">
        <is>
          <t>No</t>
        </is>
      </c>
      <c r="DA155" t="inlineStr"/>
      <c r="DB155" t="inlineStr"/>
      <c r="DC155" t="inlineStr">
        <is>
          <t>Conserver au frais et au sec, à l'abri de la lumière</t>
        </is>
      </c>
      <c r="DD155" t="inlineStr"/>
      <c r="DE155" t="inlineStr">
        <is>
          <t>KG</t>
        </is>
      </c>
      <c r="DF155" t="inlineStr">
        <is>
          <t>No</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is>
          <t>No</t>
        </is>
      </c>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is>
          <t>TRUE</t>
        </is>
      </c>
      <c r="FQ155" t="inlineStr">
        <is>
          <t>11.60</t>
        </is>
      </c>
      <c r="FR155" t="inlineStr"/>
      <c r="FS155" t="inlineStr"/>
      <c r="FT155" t="inlineStr">
        <is>
          <t>Migrated Template</t>
        </is>
      </c>
      <c r="FU155" t="inlineStr"/>
      <c r="FV155" t="inlineStr"/>
      <c r="FW155" t="inlineStr">
        <is>
          <t>A_GEN_TAX</t>
        </is>
      </c>
      <c r="FX155" t="inlineStr"/>
      <c r="FY155" t="inlineStr">
        <is>
          <t>New</t>
        </is>
      </c>
      <c r="FZ155" t="inlineStr"/>
      <c r="GA155" t="inlineStr">
        <is>
          <t>DEFAULT</t>
        </is>
      </c>
      <c r="GB155" t="inlineStr"/>
      <c r="GC155" t="inlineStr">
        <is>
          <t>3</t>
        </is>
      </c>
      <c r="GD155" t="inlineStr"/>
      <c r="GE155" t="inlineStr">
        <is>
          <t>true</t>
        </is>
      </c>
      <c r="GF155" t="inlineStr">
        <is>
          <t>11.60</t>
        </is>
      </c>
      <c r="GG155" t="inlineStr"/>
      <c r="GH155" t="inlineStr"/>
      <c r="GI155" t="inlineStr"/>
      <c r="GJ155" t="inlineStr"/>
      <c r="GK155" t="inlineStr"/>
      <c r="GL155" t="inlineStr"/>
      <c r="GM155" t="inlineStr"/>
      <c r="GN155" t="inlineStr"/>
      <c r="GO155" t="inlineStr">
        <is>
          <t>11.60</t>
        </is>
      </c>
      <c r="GP155" t="inlineStr"/>
      <c r="GQ155" t="inlineStr"/>
      <c r="GR155" t="inlineStr"/>
      <c r="GS155" t="inlineStr"/>
      <c r="GT155" t="inlineStr"/>
      <c r="GU155" t="inlineStr"/>
      <c r="GV155" t="inlineStr"/>
      <c r="GW155" t="inlineStr"/>
      <c r="GX155" t="inlineStr">
        <is>
          <t>11.60</t>
        </is>
      </c>
      <c r="GY155" t="inlineStr"/>
      <c r="GZ155" t="inlineStr"/>
      <c r="HA155" t="inlineStr"/>
      <c r="HB155" t="inlineStr"/>
      <c r="HC155" t="inlineStr"/>
      <c r="HD155" t="inlineStr"/>
      <c r="HE155" t="inlineStr"/>
      <c r="HF155" t="inlineStr"/>
      <c r="HG155" t="inlineStr">
        <is>
          <t>11.60</t>
        </is>
      </c>
      <c r="HH155" t="inlineStr"/>
      <c r="HI155" t="inlineStr"/>
      <c r="HJ155" t="inlineStr"/>
      <c r="HK155" t="inlineStr"/>
      <c r="HL155" t="inlineStr"/>
      <c r="HM155" t="inlineStr"/>
      <c r="HN155" t="inlineStr"/>
      <c r="HO155" t="inlineStr"/>
      <c r="HP155" t="inlineStr">
        <is>
          <t>11.60</t>
        </is>
      </c>
      <c r="HQ155" t="inlineStr"/>
      <c r="HR155" t="inlineStr"/>
      <c r="HS155" t="inlineStr"/>
      <c r="HT155" t="inlineStr"/>
      <c r="HU155" t="inlineStr"/>
      <c r="HV155" t="inlineStr"/>
      <c r="HW155" t="inlineStr"/>
      <c r="HX155" t="inlineStr"/>
    </row>
    <row r="156">
      <c r="A156" t="inlineStr">
        <is>
          <t>grocery</t>
        </is>
      </c>
      <c r="B156" t="inlineStr">
        <is>
          <t>I0858</t>
        </is>
      </c>
      <c r="C156" t="inlineStr"/>
      <c r="D156" t="inlineStr">
        <is>
          <t>Teatower</t>
        </is>
      </c>
      <c r="E156" t="inlineStr">
        <is>
          <t>5413393812634</t>
        </is>
      </c>
      <c r="F156" t="inlineStr">
        <is>
          <t>EAN</t>
        </is>
      </c>
      <c r="G156" t="inlineStr">
        <is>
          <t>Tarte à la rhubarbe Dimanche après-midi chez Grand-Mère. La cuisine embaume, le four grésille doucement, et sur le rebord de la fenêtre refroidit cette fameuse tarte à la rhubarbe - celle qui fait courir tous les petits-enfants du quartier. Un goût d'enfance qu'on n'oublie jamais. Cette infusion capture cette magie dans votre tasse. Dans votre tasse se dévoile une robe rouge rubis aux reflets cuivrés. Le nez découvre cette acidité si caractéristique de la rhubarbe, adoucie par la pomme fondante et la douceur florale du sureau. En bouche, l'équilibre parfait : la vivacité de l'hibiscus et du cynorhodon danse avec la tendresse fruitée, tandis que les pétales de bleuet apportent cette élégance florale qui signe les plus belles infusions. Ingrédients Ingrédients : morceaux de pomme, pommes en cube, fleurs d'hibiscus, baies de sureau, arôme, écorce de cynorhodon, morceaux de rhubarbe lyophilisée, pétales de bleuet. Conseils de préparation Température : 90 à 100° C Durée d'infusion : 5 à 10 min. Théine : Sans théine Moment de consommation : Au choix La rhubarbe était autrefois surnommée "l'or rouge des jardins" tant sa culture demandait patience et savoir-faire.</t>
        </is>
      </c>
      <c r="H156" t="inlineStr"/>
      <c r="I156" t="inlineStr">
        <is>
          <t>Teatower SA</t>
        </is>
      </c>
      <c r="J156" t="inlineStr">
        <is>
          <t>Teatower Infusion de fruits rhubarbe - Tarte à la rhubarbe - 20 Infusettes Compostables</t>
        </is>
      </c>
      <c r="K156" t="inlineStr"/>
      <c r="L156" t="inlineStr">
        <is>
          <t>Ambiante : Température ambiante</t>
        </is>
      </c>
      <c r="M156" t="inlineStr">
        <is>
          <t>3555498031</t>
        </is>
      </c>
      <c r="N156" t="inlineStr"/>
      <c r="O156" t="inlineStr">
        <is>
          <t>https://cdn.shopify.com/s/files/1/0761/7586/8243/files/0858-Tarte-a-la-rhubarbe-Infusion-de-fruits-rhubarbe-Tarte-a-la-rhubarbe-Teatower.jpg?v=1762729515</t>
        </is>
      </c>
      <c r="P156" t="inlineStr">
        <is>
          <t>https://cdn.shopify.com/s/files/1/0761/7586/8243/files/TARTEALARHUBARBE_2x_800eee11-b798-41d2-a23e-daa326dfb112.jpg?v=1768327764</t>
        </is>
      </c>
      <c r="Q156" t="inlineStr">
        <is>
          <t>https://cdn.shopify.com/s/files/1/0761/7586/8243/files/0858-Tarte-a-la-rhubarbe-Infusion-de-fruits-rhubarbe-Tarte-a-la-rhubarbe-Teatower_cf51787f-006d-48d7-b087-eb8e2b17a114.jpg?v=1768327764</t>
        </is>
      </c>
      <c r="R156" t="inlineStr">
        <is>
          <t>https://cdn.shopify.com/s/files/1/0761/7586/8243/files/0858-Tarte-a-la-rhubarbe-Infusion-de-fruits-rhubarbe-Tarte-a-la-rhubarbe-Teatower_f5799e5c-088a-4e7d-856b-abe1eb71123f.jpg?v=1768327764</t>
        </is>
      </c>
      <c r="S156" t="inlineStr">
        <is>
          <t>https://cdn.shopify.com/s/files/1/0761/7586/8243/files/0858-Tarte-a-la-rhubarbe-Infusion-de-fruits-rhubarbe-Tarte-a-la-rhubarbe-Teatower_89b303ea-b7ce-454f-8b59-0d46456cef88.jpg?v=1768327764</t>
        </is>
      </c>
      <c r="T156" t="inlineStr"/>
      <c r="U156" t="inlineStr"/>
      <c r="V156" t="inlineStr"/>
      <c r="W156" t="inlineStr"/>
      <c r="X156" t="inlineStr"/>
      <c r="Y156" t="inlineStr"/>
      <c r="Z156" t="inlineStr"/>
      <c r="AA156" t="inlineStr"/>
      <c r="AB156" t="inlineStr"/>
      <c r="AC156" t="inlineStr">
        <is>
          <t>Infusion de fruits rhubarbe - Tarte à la rhubarbe</t>
        </is>
      </c>
      <c r="AD156" t="inlineStr">
        <is>
          <t>SAVEURS UNIQUES - Infusion de fruits rhubarbe - Tarte à la rhubarbe - Teatower : un fruit artisanal aux arômes soigneusement sélectionnés par nos experts Teatower</t>
        </is>
      </c>
      <c r="AE156" t="inlineStr">
        <is>
          <t>INGRÉDIENTS NATURELS - Ingrédients : morceaux de pomme, pommes en cube, fleurs d'hibiscus, baies de sureau, arôme, écorce de cynorhodon, morceaux de rhubarbe lyophilisée, pétales de bleuet</t>
        </is>
      </c>
      <c r="AF156" t="inlineStr">
        <is>
          <t>PRÉPARATION SIMPLE - Eau à 100°C, infuser 5-10 min | Sans théine - Convient le soir. Se déguste chaud ou en version glacée</t>
        </is>
      </c>
      <c r="AG156" t="inlineStr">
        <is>
          <t>ÉCO-RESPONSABLE - 20 infusettes 100% compostables (PLA végétal, zéro plastique, zéro microparticule). Poids net : 50g. Doypack 100% recyclable (code 4 LDPE), zip refermable.</t>
        </is>
      </c>
      <c r="AH156" t="inlineStr">
        <is>
          <t>TEATOWER, MARQUE BELGE - Fondée à Liège, Teatower propose des thés et infusions artisanaux premium. Idée cadeau originale pour les amateurs de thé et de bien-être</t>
        </is>
      </c>
      <c r="AI156" t="inlineStr"/>
      <c r="AJ156" t="inlineStr"/>
      <c r="AK156" t="inlineStr"/>
      <c r="AL156" t="inlineStr"/>
      <c r="AM156" t="inlineStr"/>
      <c r="AN156" t="inlineStr">
        <is>
          <t>artisanal belge bien-être boisson chaude cadeau détox fruits infusion infusion de fruits naturel premium rhubarbe tarte thé tisane</t>
        </is>
      </c>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is>
          <t>centimeters</t>
        </is>
      </c>
      <c r="BH156" t="inlineStr">
        <is>
          <t>1</t>
        </is>
      </c>
      <c r="BI156" t="inlineStr">
        <is>
          <t>centimeters</t>
        </is>
      </c>
      <c r="BJ156" t="inlineStr">
        <is>
          <t>13</t>
        </is>
      </c>
      <c r="BK156" t="inlineStr">
        <is>
          <t>8</t>
        </is>
      </c>
      <c r="BL156" t="inlineStr"/>
      <c r="BM156" t="inlineStr"/>
      <c r="BN156" t="inlineStr"/>
      <c r="BO156" t="inlineStr">
        <is>
          <t>centimeters</t>
        </is>
      </c>
      <c r="BP156" t="inlineStr">
        <is>
          <t>21</t>
        </is>
      </c>
      <c r="BQ156" t="inlineStr">
        <is>
          <t>GR</t>
        </is>
      </c>
      <c r="BR156" t="inlineStr">
        <is>
          <t>50</t>
        </is>
      </c>
      <c r="BS156" t="inlineStr"/>
      <c r="BT156" t="inlineStr">
        <is>
          <t>Yes</t>
        </is>
      </c>
      <c r="BU156" t="inlineStr"/>
      <c r="BV156" t="inlineStr"/>
      <c r="BW156" t="inlineStr">
        <is>
          <t>KG</t>
        </is>
      </c>
      <c r="BX156" t="inlineStr"/>
      <c r="BY156" t="inlineStr"/>
      <c r="BZ156" t="inlineStr"/>
      <c r="CA156" t="inlineStr">
        <is>
          <t>0.1</t>
        </is>
      </c>
      <c r="CB156" t="inlineStr"/>
      <c r="CC156" t="inlineStr"/>
      <c r="CD156" t="inlineStr">
        <is>
          <t>0.05</t>
        </is>
      </c>
      <c r="CE156" t="inlineStr"/>
      <c r="CF156" t="inlineStr"/>
      <c r="CG156" t="inlineStr"/>
      <c r="CH156" t="inlineStr"/>
      <c r="CI156" t="inlineStr"/>
      <c r="CJ156" t="inlineStr">
        <is>
          <t>BE</t>
        </is>
      </c>
      <c r="CK156" t="inlineStr"/>
      <c r="CL156" t="inlineStr"/>
      <c r="CM156" t="inlineStr"/>
      <c r="CN156" t="inlineStr"/>
      <c r="CO156" t="inlineStr">
        <is>
          <t>No</t>
        </is>
      </c>
      <c r="CP156" t="inlineStr"/>
      <c r="CQ156" t="inlineStr"/>
      <c r="CR156" t="inlineStr"/>
      <c r="CS156" t="inlineStr"/>
      <c r="CT156" t="inlineStr"/>
      <c r="CU156" t="inlineStr"/>
      <c r="CV156" t="inlineStr"/>
      <c r="CW156" t="inlineStr"/>
      <c r="CX156" t="inlineStr"/>
      <c r="CY156" t="inlineStr"/>
      <c r="CZ156" t="inlineStr">
        <is>
          <t>No</t>
        </is>
      </c>
      <c r="DA156" t="inlineStr"/>
      <c r="DB156" t="inlineStr"/>
      <c r="DC156" t="inlineStr">
        <is>
          <t>Conserver au frais et au sec, à l'abri de la lumière</t>
        </is>
      </c>
      <c r="DD156" t="inlineStr"/>
      <c r="DE156" t="inlineStr">
        <is>
          <t>KG</t>
        </is>
      </c>
      <c r="DF156" t="inlineStr">
        <is>
          <t>No</t>
        </is>
      </c>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is>
          <t>No</t>
        </is>
      </c>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is>
          <t>TRUE</t>
        </is>
      </c>
      <c r="FQ156" t="inlineStr">
        <is>
          <t>11.60</t>
        </is>
      </c>
      <c r="FR156" t="inlineStr"/>
      <c r="FS156" t="inlineStr"/>
      <c r="FT156" t="inlineStr">
        <is>
          <t>Migrated Template</t>
        </is>
      </c>
      <c r="FU156" t="inlineStr"/>
      <c r="FV156" t="inlineStr"/>
      <c r="FW156" t="inlineStr">
        <is>
          <t>A_GEN_TAX</t>
        </is>
      </c>
      <c r="FX156" t="inlineStr"/>
      <c r="FY156" t="inlineStr">
        <is>
          <t>New</t>
        </is>
      </c>
      <c r="FZ156" t="inlineStr"/>
      <c r="GA156" t="inlineStr">
        <is>
          <t>DEFAULT</t>
        </is>
      </c>
      <c r="GB156" t="inlineStr"/>
      <c r="GC156" t="inlineStr">
        <is>
          <t>3</t>
        </is>
      </c>
      <c r="GD156" t="inlineStr"/>
      <c r="GE156" t="inlineStr">
        <is>
          <t>true</t>
        </is>
      </c>
      <c r="GF156" t="inlineStr">
        <is>
          <t>11.60</t>
        </is>
      </c>
      <c r="GG156" t="inlineStr"/>
      <c r="GH156" t="inlineStr"/>
      <c r="GI156" t="inlineStr"/>
      <c r="GJ156" t="inlineStr"/>
      <c r="GK156" t="inlineStr"/>
      <c r="GL156" t="inlineStr"/>
      <c r="GM156" t="inlineStr"/>
      <c r="GN156" t="inlineStr"/>
      <c r="GO156" t="inlineStr">
        <is>
          <t>11.60</t>
        </is>
      </c>
      <c r="GP156" t="inlineStr"/>
      <c r="GQ156" t="inlineStr"/>
      <c r="GR156" t="inlineStr"/>
      <c r="GS156" t="inlineStr"/>
      <c r="GT156" t="inlineStr"/>
      <c r="GU156" t="inlineStr"/>
      <c r="GV156" t="inlineStr"/>
      <c r="GW156" t="inlineStr"/>
      <c r="GX156" t="inlineStr">
        <is>
          <t>11.60</t>
        </is>
      </c>
      <c r="GY156" t="inlineStr"/>
      <c r="GZ156" t="inlineStr"/>
      <c r="HA156" t="inlineStr"/>
      <c r="HB156" t="inlineStr"/>
      <c r="HC156" t="inlineStr"/>
      <c r="HD156" t="inlineStr"/>
      <c r="HE156" t="inlineStr"/>
      <c r="HF156" t="inlineStr"/>
      <c r="HG156" t="inlineStr">
        <is>
          <t>11.60</t>
        </is>
      </c>
      <c r="HH156" t="inlineStr"/>
      <c r="HI156" t="inlineStr"/>
      <c r="HJ156" t="inlineStr"/>
      <c r="HK156" t="inlineStr"/>
      <c r="HL156" t="inlineStr"/>
      <c r="HM156" t="inlineStr"/>
      <c r="HN156" t="inlineStr"/>
      <c r="HO156" t="inlineStr"/>
      <c r="HP156" t="inlineStr">
        <is>
          <t>11.60</t>
        </is>
      </c>
      <c r="HQ156" t="inlineStr"/>
      <c r="HR156" t="inlineStr"/>
      <c r="HS156" t="inlineStr"/>
      <c r="HT156" t="inlineStr"/>
      <c r="HU156" t="inlineStr"/>
      <c r="HV156" t="inlineStr"/>
      <c r="HW156" t="inlineStr"/>
      <c r="HX156" t="inlineStr"/>
    </row>
    <row r="157">
      <c r="A157" t="inlineStr">
        <is>
          <t>grocery</t>
        </is>
      </c>
      <c r="B157" t="inlineStr">
        <is>
          <t>V0858</t>
        </is>
      </c>
      <c r="C157" t="inlineStr"/>
      <c r="D157" t="inlineStr">
        <is>
          <t>Teatower</t>
        </is>
      </c>
      <c r="E157" t="inlineStr">
        <is>
          <t>5413393812627</t>
        </is>
      </c>
      <c r="F157" t="inlineStr">
        <is>
          <t>EAN</t>
        </is>
      </c>
      <c r="G157" t="inlineStr">
        <is>
          <t>Tarte à la rhubarbe Dimanche après-midi chez Grand-Mère. La cuisine embaume, le four grésille doucement, et sur le rebord de la fenêtre refroidit cette fameuse tarte à la rhubarbe - celle qui fait courir tous les petits-enfants du quartier. Un goût d'enfance qu'on n'oublie jamais. Cette infusion capture cette magie dans votre tasse. Dans votre tasse se dévoile une robe rouge rubis aux reflets cuivrés. Le nez découvre cette acidité si caractéristique de la rhubarbe, adoucie par la pomme fondante et la douceur florale du sureau. En bouche, l'équilibre parfait : la vivacité de l'hibiscus et du cynorhodon danse avec la tendresse fruitée, tandis que les pétales de bleuet apportent cette élégance florale qui signe les plus belles infusions. Ingrédients Ingrédients : morceaux de pomme, pommes en cube, fleurs d'hibiscus, baies de sureau, arôme, écorce de cynorhodon, morceaux de rhubarbe lyophilisée, pétales de bleuet. Conseils de préparation Température : 90 à 100° C Durée d'infusion : 5 à 10 min. Théine : Sans théine Moment de consommation : Au choix La rhubarbe était autrefois surnommée "l'or rouge des jardins" tant sa culture demandait patience et savoir-faire.</t>
        </is>
      </c>
      <c r="H157" t="inlineStr"/>
      <c r="I157" t="inlineStr">
        <is>
          <t>Teatower SA</t>
        </is>
      </c>
      <c r="J157" t="inlineStr">
        <is>
          <t>Teatower Infusion de fruits rhubarbe - Tarte à la rhubarbe - Vrac 100g</t>
        </is>
      </c>
      <c r="K157" t="inlineStr"/>
      <c r="L157" t="inlineStr">
        <is>
          <t>Ambiante : Température ambiante</t>
        </is>
      </c>
      <c r="M157" t="inlineStr">
        <is>
          <t>3555498031</t>
        </is>
      </c>
      <c r="N157" t="inlineStr"/>
      <c r="O157" t="inlineStr">
        <is>
          <t>https://cdn.shopify.com/s/files/1/0761/7586/8243/files/0858-Tarte-a-la-rhubarbe-Infusion-de-fruits-rhubarbe-Tarte-a-la-rhubarbe-Teatower.jpg?v=1762729515</t>
        </is>
      </c>
      <c r="P157" t="inlineStr">
        <is>
          <t>https://cdn.shopify.com/s/files/1/0761/7586/8243/files/TARTEALARHUBARBE_2x_800eee11-b798-41d2-a23e-daa326dfb112.jpg?v=1768327764</t>
        </is>
      </c>
      <c r="Q157" t="inlineStr">
        <is>
          <t>https://cdn.shopify.com/s/files/1/0761/7586/8243/files/0858-Tarte-a-la-rhubarbe-Infusion-de-fruits-rhubarbe-Tarte-a-la-rhubarbe-Teatower_cf51787f-006d-48d7-b087-eb8e2b17a114.jpg?v=1768327764</t>
        </is>
      </c>
      <c r="R157" t="inlineStr">
        <is>
          <t>https://cdn.shopify.com/s/files/1/0761/7586/8243/files/0858-Tarte-a-la-rhubarbe-Infusion-de-fruits-rhubarbe-Tarte-a-la-rhubarbe-Teatower_f5799e5c-088a-4e7d-856b-abe1eb71123f.jpg?v=1768327764</t>
        </is>
      </c>
      <c r="S157" t="inlineStr">
        <is>
          <t>https://cdn.shopify.com/s/files/1/0761/7586/8243/files/0858-Tarte-a-la-rhubarbe-Infusion-de-fruits-rhubarbe-Tarte-a-la-rhubarbe-Teatower_89b303ea-b7ce-454f-8b59-0d46456cef88.jpg?v=1768327764</t>
        </is>
      </c>
      <c r="T157" t="inlineStr"/>
      <c r="U157" t="inlineStr"/>
      <c r="V157" t="inlineStr"/>
      <c r="W157" t="inlineStr"/>
      <c r="X157" t="inlineStr"/>
      <c r="Y157" t="inlineStr"/>
      <c r="Z157" t="inlineStr"/>
      <c r="AA157" t="inlineStr"/>
      <c r="AB157" t="inlineStr"/>
      <c r="AC157" t="inlineStr">
        <is>
          <t>Infusion de fruits rhubarbe - Tarte à la rhubarbe</t>
        </is>
      </c>
      <c r="AD157" t="inlineStr">
        <is>
          <t>SAVEURS UNIQUES - Infusion de fruits rhubarbe - Tarte à la rhubarbe - Teatower : un fruit artisanal aux arômes soigneusement sélectionnés par nos experts Teatower</t>
        </is>
      </c>
      <c r="AE157" t="inlineStr">
        <is>
          <t>INGRÉDIENTS NATURELS - Ingrédients : morceaux de pomme, pommes en cube, fleurs d'hibiscus, baies de sureau, arôme, écorce de cynorhodon, morceaux de rhubarbe lyophilisée, pétales de bleuet</t>
        </is>
      </c>
      <c r="AF157" t="inlineStr">
        <is>
          <t>PRÉPARATION SIMPLE - Eau à 100°C, infuser 5-10 min | Sans théine - Convient le soir. Se déguste chaud ou en version glacée</t>
        </is>
      </c>
      <c r="AG157" t="inlineStr">
        <is>
          <t>FORMAT 100G VRAC - Thé en feuilles entières dans un sachet refermable. Conservation optimale des arômes. Idéal pour les amateurs de thé authentique. Doypack 100% recyclable (code 4 LDPE), barrier EVOH, zip refermable.</t>
        </is>
      </c>
      <c r="AH157" t="inlineStr">
        <is>
          <t>TEATOWER, MARQUE BELGE - Fondée à Liège, Teatower propose des thés et infusions artisanaux premium. Idée cadeau originale pour les amateurs de thé et de bien-être</t>
        </is>
      </c>
      <c r="AI157" t="inlineStr"/>
      <c r="AJ157" t="inlineStr"/>
      <c r="AK157" t="inlineStr"/>
      <c r="AL157" t="inlineStr"/>
      <c r="AM157" t="inlineStr"/>
      <c r="AN157" t="inlineStr">
        <is>
          <t>artisanal belge bien-être boisson chaude cadeau détox fruits infusion infusion de fruits naturel premium rhubarbe tarte thé tisane</t>
        </is>
      </c>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is>
          <t>centimeters</t>
        </is>
      </c>
      <c r="BH157" t="inlineStr">
        <is>
          <t>1</t>
        </is>
      </c>
      <c r="BI157" t="inlineStr">
        <is>
          <t>centimeters</t>
        </is>
      </c>
      <c r="BJ157" t="inlineStr">
        <is>
          <t>13</t>
        </is>
      </c>
      <c r="BK157" t="inlineStr">
        <is>
          <t>8</t>
        </is>
      </c>
      <c r="BL157" t="inlineStr"/>
      <c r="BM157" t="inlineStr"/>
      <c r="BN157" t="inlineStr"/>
      <c r="BO157" t="inlineStr">
        <is>
          <t>centimeters</t>
        </is>
      </c>
      <c r="BP157" t="inlineStr">
        <is>
          <t>21</t>
        </is>
      </c>
      <c r="BQ157" t="inlineStr">
        <is>
          <t>GR</t>
        </is>
      </c>
      <c r="BR157" t="inlineStr">
        <is>
          <t>100</t>
        </is>
      </c>
      <c r="BS157" t="inlineStr"/>
      <c r="BT157" t="inlineStr">
        <is>
          <t>Yes</t>
        </is>
      </c>
      <c r="BU157" t="inlineStr"/>
      <c r="BV157" t="inlineStr"/>
      <c r="BW157" t="inlineStr">
        <is>
          <t>KG</t>
        </is>
      </c>
      <c r="BX157" t="inlineStr"/>
      <c r="BY157" t="inlineStr"/>
      <c r="BZ157" t="inlineStr"/>
      <c r="CA157" t="inlineStr">
        <is>
          <t>0.12</t>
        </is>
      </c>
      <c r="CB157" t="inlineStr"/>
      <c r="CC157" t="inlineStr"/>
      <c r="CD157" t="inlineStr">
        <is>
          <t>0.1</t>
        </is>
      </c>
      <c r="CE157" t="inlineStr"/>
      <c r="CF157" t="inlineStr"/>
      <c r="CG157" t="inlineStr"/>
      <c r="CH157" t="inlineStr"/>
      <c r="CI157" t="inlineStr"/>
      <c r="CJ157" t="inlineStr">
        <is>
          <t>BE</t>
        </is>
      </c>
      <c r="CK157" t="inlineStr"/>
      <c r="CL157" t="inlineStr"/>
      <c r="CM157" t="inlineStr"/>
      <c r="CN157" t="inlineStr"/>
      <c r="CO157" t="inlineStr">
        <is>
          <t>No</t>
        </is>
      </c>
      <c r="CP157" t="inlineStr"/>
      <c r="CQ157" t="inlineStr"/>
      <c r="CR157" t="inlineStr"/>
      <c r="CS157" t="inlineStr"/>
      <c r="CT157" t="inlineStr"/>
      <c r="CU157" t="inlineStr"/>
      <c r="CV157" t="inlineStr"/>
      <c r="CW157" t="inlineStr"/>
      <c r="CX157" t="inlineStr"/>
      <c r="CY157" t="inlineStr"/>
      <c r="CZ157" t="inlineStr">
        <is>
          <t>No</t>
        </is>
      </c>
      <c r="DA157" t="inlineStr"/>
      <c r="DB157" t="inlineStr"/>
      <c r="DC157" t="inlineStr">
        <is>
          <t>Conserver au frais et au sec, à l'abri de la lumière</t>
        </is>
      </c>
      <c r="DD157" t="inlineStr"/>
      <c r="DE157" t="inlineStr">
        <is>
          <t>KG</t>
        </is>
      </c>
      <c r="DF157" t="inlineStr">
        <is>
          <t>No</t>
        </is>
      </c>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is>
          <t>No</t>
        </is>
      </c>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is>
          <t>TRUE</t>
        </is>
      </c>
      <c r="FQ157" t="inlineStr">
        <is>
          <t>10.55</t>
        </is>
      </c>
      <c r="FR157" t="inlineStr"/>
      <c r="FS157" t="inlineStr"/>
      <c r="FT157" t="inlineStr">
        <is>
          <t>Migrated Template</t>
        </is>
      </c>
      <c r="FU157" t="inlineStr"/>
      <c r="FV157" t="inlineStr"/>
      <c r="FW157" t="inlineStr">
        <is>
          <t>A_GEN_TAX</t>
        </is>
      </c>
      <c r="FX157" t="inlineStr"/>
      <c r="FY157" t="inlineStr">
        <is>
          <t>New</t>
        </is>
      </c>
      <c r="FZ157" t="inlineStr"/>
      <c r="GA157" t="inlineStr">
        <is>
          <t>DEFAULT</t>
        </is>
      </c>
      <c r="GB157" t="inlineStr"/>
      <c r="GC157" t="inlineStr">
        <is>
          <t>3</t>
        </is>
      </c>
      <c r="GD157" t="inlineStr"/>
      <c r="GE157" t="inlineStr">
        <is>
          <t>true</t>
        </is>
      </c>
      <c r="GF157" t="inlineStr">
        <is>
          <t>10.55</t>
        </is>
      </c>
      <c r="GG157" t="inlineStr"/>
      <c r="GH157" t="inlineStr"/>
      <c r="GI157" t="inlineStr"/>
      <c r="GJ157" t="inlineStr"/>
      <c r="GK157" t="inlineStr"/>
      <c r="GL157" t="inlineStr"/>
      <c r="GM157" t="inlineStr"/>
      <c r="GN157" t="inlineStr"/>
      <c r="GO157" t="inlineStr">
        <is>
          <t>10.55</t>
        </is>
      </c>
      <c r="GP157" t="inlineStr"/>
      <c r="GQ157" t="inlineStr"/>
      <c r="GR157" t="inlineStr"/>
      <c r="GS157" t="inlineStr"/>
      <c r="GT157" t="inlineStr"/>
      <c r="GU157" t="inlineStr"/>
      <c r="GV157" t="inlineStr"/>
      <c r="GW157" t="inlineStr"/>
      <c r="GX157" t="inlineStr">
        <is>
          <t>10.55</t>
        </is>
      </c>
      <c r="GY157" t="inlineStr"/>
      <c r="GZ157" t="inlineStr"/>
      <c r="HA157" t="inlineStr"/>
      <c r="HB157" t="inlineStr"/>
      <c r="HC157" t="inlineStr"/>
      <c r="HD157" t="inlineStr"/>
      <c r="HE157" t="inlineStr"/>
      <c r="HF157" t="inlineStr"/>
      <c r="HG157" t="inlineStr">
        <is>
          <t>10.55</t>
        </is>
      </c>
      <c r="HH157" t="inlineStr"/>
      <c r="HI157" t="inlineStr"/>
      <c r="HJ157" t="inlineStr"/>
      <c r="HK157" t="inlineStr"/>
      <c r="HL157" t="inlineStr"/>
      <c r="HM157" t="inlineStr"/>
      <c r="HN157" t="inlineStr"/>
      <c r="HO157" t="inlineStr"/>
      <c r="HP157" t="inlineStr">
        <is>
          <t>10.55</t>
        </is>
      </c>
      <c r="HQ157" t="inlineStr"/>
      <c r="HR157" t="inlineStr"/>
      <c r="HS157" t="inlineStr"/>
      <c r="HT157" t="inlineStr"/>
      <c r="HU157" t="inlineStr"/>
      <c r="HV157" t="inlineStr"/>
      <c r="HW157" t="inlineStr"/>
      <c r="HX157" t="inlineStr"/>
    </row>
    <row r="158">
      <c r="A158" t="inlineStr">
        <is>
          <t>grocery</t>
        </is>
      </c>
      <c r="B158" t="inlineStr">
        <is>
          <t>I0856</t>
        </is>
      </c>
      <c r="C158" t="inlineStr"/>
      <c r="D158" t="inlineStr">
        <is>
          <t>Teatower</t>
        </is>
      </c>
      <c r="E158" t="inlineStr">
        <is>
          <t>5413393812603</t>
        </is>
      </c>
      <c r="F158" t="inlineStr">
        <is>
          <t>EAN</t>
        </is>
      </c>
      <c r="G158" t="inlineStr">
        <is>
          <t>Sorbet framboise Vous souvenez-vous de ces après-midi d'été où l'on fermait les yeux en croquant dans un sorbet aux fruits rouges ? Cette première explosion de fraîcheur, ce mélange parfait entre l'acidulé de la framboise et la douceur veloutée de la myrtille. Cette infusion capture exactement cette sensation. Dans votre tasse, les souvenirs d'enfance prennent une couleur rubis éclatante. L'hibiscus et le cynorrhodon dessinent une base acidulée qui réveille les papilles, tandis que les morceaux de fruits lyophilisés libèrent leurs arômes authentiques. La liqueur rougeoie comme un coucher de soleil, offrant en bouche cette sensation de sorbet qui fond lentement. Une gourmandise sans culpabilité qui transforme chaque gorgée en petit bonheur estival. Ingrédients Ingrédients : écorces de cynorrhodon*, morceaux de pomme*, myrtille*, hibiscus*, morceaux de framboise lyophilisés*, arôme naturel. *Ingrédient d'origine biologique. Conseils de préparation Température : 90 à 100° C Durée d'infusion : 5 à 10 min. Théine : Sans théine Moment de consommation : Au choix Astuce gourmande : préparez-la en double concentration et versez sur des glaçons pour un thé glacé instantané aux allures de cocktail sans alcool.</t>
        </is>
      </c>
      <c r="H158" t="inlineStr"/>
      <c r="I158" t="inlineStr">
        <is>
          <t>Teatower SA</t>
        </is>
      </c>
      <c r="J158" t="inlineStr">
        <is>
          <t>Teatower Infusion de fruits framboise myrtille - Sorbet framboise BIO BIO - 20 Infusettes Compostables</t>
        </is>
      </c>
      <c r="K158" t="inlineStr"/>
      <c r="L158" t="inlineStr">
        <is>
          <t>Ambiante : Température ambiante</t>
        </is>
      </c>
      <c r="M158" t="inlineStr">
        <is>
          <t>3555498031</t>
        </is>
      </c>
      <c r="N158" t="inlineStr"/>
      <c r="O158" t="inlineStr">
        <is>
          <t>https://cdn.shopify.com/s/files/1/0761/7586/8243/files/0856-Sorbet-framboise-BIO-Infusion-de-fruits-Sorbet-framboise-BIO-Teatower.jpg?v=1762729512</t>
        </is>
      </c>
      <c r="P158" t="inlineStr">
        <is>
          <t>https://cdn.shopify.com/s/files/1/0761/7586/8243/files/SORBETFRAMBOISE-BIO_2x_4eeb5567-44c7-4034-bb5a-68a21defc2d2.jpg?v=1768328202</t>
        </is>
      </c>
      <c r="Q158" t="inlineStr">
        <is>
          <t>https://cdn.shopify.com/s/files/1/0761/7586/8243/files/0856-Sorbet-framboise-BIO-Infusion-de-fruits-Sorbet-framboise-BIO-Teatower_1df57b68-8b92-4789-8964-2eabeaa68457.jpg?v=1768328202</t>
        </is>
      </c>
      <c r="R158" t="inlineStr">
        <is>
          <t>https://cdn.shopify.com/s/files/1/0761/7586/8243/files/0856-Sorbet-framboise-BIO-Infusion-de-fruits-Sorbet-framboise-BIO-Teatower_df710378-680c-4d72-a7ac-23e00b5cf706.jpg?v=1768328202</t>
        </is>
      </c>
      <c r="S158" t="inlineStr">
        <is>
          <t>https://cdn.shopify.com/s/files/1/0761/7586/8243/files/0856-Sorbet-framboise-BIO-Infusion-de-fruits-Sorbet-framboise-BIO-Teatower_eded2c88-b30e-4150-b34f-eb3369fe7b4f.jpg?v=1768328202</t>
        </is>
      </c>
      <c r="T158" t="inlineStr"/>
      <c r="U158" t="inlineStr"/>
      <c r="V158" t="inlineStr"/>
      <c r="W158" t="inlineStr"/>
      <c r="X158" t="inlineStr"/>
      <c r="Y158" t="inlineStr"/>
      <c r="Z158" t="inlineStr"/>
      <c r="AA158" t="inlineStr"/>
      <c r="AB158" t="inlineStr"/>
      <c r="AC158" t="inlineStr">
        <is>
          <t>Sorbet framboise</t>
        </is>
      </c>
      <c r="AD158" t="inlineStr">
        <is>
          <t>SAVEURS UNIQUES - Infusion de fruits framboise myrtille - Sorbet framboise BIO - Teatower BE-BIO-0 : un fruit certifié BIO, artisanal aux arômes soigneusement sélectionnés par nos experts Teatower</t>
        </is>
      </c>
      <c r="AE158" t="inlineStr">
        <is>
          <t>INGRÉDIENTS NATURELS - Ingrédients : écorces de cynorrhodon*, morceaux de pomme*, myrtille*, hibiscus*, morceaux de framboise lyophilisés*, arôme naturel. *Ingrédient d'origine biologique</t>
        </is>
      </c>
      <c r="AF158" t="inlineStr">
        <is>
          <t>PRÉPARATION SIMPLE - Eau à 100°C, infuser 5-10 min | Sans théine - Convient le soir. Se déguste chaud ou en version glacée</t>
        </is>
      </c>
      <c r="AG158" t="inlineStr">
        <is>
          <t>ÉCO-RESPONSABLE - 20 infusettes 100% compostables (PLA végétal, zéro plastique, zéro microparticule). Poids net : 50g. Doypack 100% recyclable (code 4 LDPE), zip refermable.</t>
        </is>
      </c>
      <c r="AH158" t="inlineStr">
        <is>
          <t>TEATOWER, MARQUE BELGE - Fondée à Liège, Teatower propose des thés et infusions artisanaux premium. Idée cadeau originale pour les amateurs de thé et de bien-être</t>
        </is>
      </c>
      <c r="AI158" t="inlineStr"/>
      <c r="AJ158" t="inlineStr"/>
      <c r="AK158" t="inlineStr"/>
      <c r="AL158" t="inlineStr"/>
      <c r="AM158" t="inlineStr"/>
      <c r="AN158" t="inlineStr">
        <is>
          <t>artisanal belge bien-être bio biologique boisson chaude cadeau détox framboise fruits infusion infusion de fruits myrtille naturel organic premium sorbet thé tisane</t>
        </is>
      </c>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is>
          <t>centimeters</t>
        </is>
      </c>
      <c r="BH158" t="inlineStr">
        <is>
          <t>1</t>
        </is>
      </c>
      <c r="BI158" t="inlineStr">
        <is>
          <t>centimeters</t>
        </is>
      </c>
      <c r="BJ158" t="inlineStr">
        <is>
          <t>13</t>
        </is>
      </c>
      <c r="BK158" t="inlineStr">
        <is>
          <t>8</t>
        </is>
      </c>
      <c r="BL158" t="inlineStr"/>
      <c r="BM158" t="inlineStr"/>
      <c r="BN158" t="inlineStr"/>
      <c r="BO158" t="inlineStr">
        <is>
          <t>centimeters</t>
        </is>
      </c>
      <c r="BP158" t="inlineStr">
        <is>
          <t>21</t>
        </is>
      </c>
      <c r="BQ158" t="inlineStr">
        <is>
          <t>GR</t>
        </is>
      </c>
      <c r="BR158" t="inlineStr">
        <is>
          <t>50</t>
        </is>
      </c>
      <c r="BS158" t="inlineStr"/>
      <c r="BT158" t="inlineStr">
        <is>
          <t>Yes</t>
        </is>
      </c>
      <c r="BU158" t="inlineStr"/>
      <c r="BV158" t="inlineStr"/>
      <c r="BW158" t="inlineStr">
        <is>
          <t>KG</t>
        </is>
      </c>
      <c r="BX158" t="inlineStr"/>
      <c r="BY158" t="inlineStr"/>
      <c r="BZ158" t="inlineStr"/>
      <c r="CA158" t="inlineStr">
        <is>
          <t>0.1</t>
        </is>
      </c>
      <c r="CB158" t="inlineStr"/>
      <c r="CC158" t="inlineStr"/>
      <c r="CD158" t="inlineStr">
        <is>
          <t>0.05</t>
        </is>
      </c>
      <c r="CE158" t="inlineStr"/>
      <c r="CF158" t="inlineStr"/>
      <c r="CG158" t="inlineStr"/>
      <c r="CH158" t="inlineStr"/>
      <c r="CI158" t="inlineStr"/>
      <c r="CJ158" t="inlineStr">
        <is>
          <t>BE</t>
        </is>
      </c>
      <c r="CK158" t="inlineStr"/>
      <c r="CL158" t="inlineStr"/>
      <c r="CM158" t="inlineStr"/>
      <c r="CN158" t="inlineStr"/>
      <c r="CO158" t="inlineStr">
        <is>
          <t>No</t>
        </is>
      </c>
      <c r="CP158" t="inlineStr"/>
      <c r="CQ158" t="inlineStr"/>
      <c r="CR158" t="inlineStr"/>
      <c r="CS158" t="inlineStr"/>
      <c r="CT158" t="inlineStr"/>
      <c r="CU158" t="inlineStr"/>
      <c r="CV158" t="inlineStr"/>
      <c r="CW158" t="inlineStr"/>
      <c r="CX158" t="inlineStr"/>
      <c r="CY158" t="inlineStr"/>
      <c r="CZ158" t="inlineStr">
        <is>
          <t>No</t>
        </is>
      </c>
      <c r="DA158" t="inlineStr"/>
      <c r="DB158" t="inlineStr"/>
      <c r="DC158" t="inlineStr">
        <is>
          <t>Conserver au frais et au sec, à l'abri de la lumière</t>
        </is>
      </c>
      <c r="DD158" t="inlineStr"/>
      <c r="DE158" t="inlineStr">
        <is>
          <t>KG</t>
        </is>
      </c>
      <c r="DF158" t="inlineStr">
        <is>
          <t>No</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is>
          <t>No</t>
        </is>
      </c>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is>
          <t>TRUE</t>
        </is>
      </c>
      <c r="FQ158" t="inlineStr">
        <is>
          <t>13.71</t>
        </is>
      </c>
      <c r="FR158" t="inlineStr"/>
      <c r="FS158" t="inlineStr"/>
      <c r="FT158" t="inlineStr">
        <is>
          <t>Migrated Template</t>
        </is>
      </c>
      <c r="FU158" t="inlineStr"/>
      <c r="FV158" t="inlineStr"/>
      <c r="FW158" t="inlineStr">
        <is>
          <t>A_GEN_TAX</t>
        </is>
      </c>
      <c r="FX158" t="inlineStr"/>
      <c r="FY158" t="inlineStr">
        <is>
          <t>New</t>
        </is>
      </c>
      <c r="FZ158" t="inlineStr"/>
      <c r="GA158" t="inlineStr">
        <is>
          <t>DEFAULT</t>
        </is>
      </c>
      <c r="GB158" t="inlineStr"/>
      <c r="GC158" t="inlineStr">
        <is>
          <t>3</t>
        </is>
      </c>
      <c r="GD158" t="inlineStr"/>
      <c r="GE158" t="inlineStr">
        <is>
          <t>true</t>
        </is>
      </c>
      <c r="GF158" t="inlineStr">
        <is>
          <t>13.71</t>
        </is>
      </c>
      <c r="GG158" t="inlineStr"/>
      <c r="GH158" t="inlineStr"/>
      <c r="GI158" t="inlineStr"/>
      <c r="GJ158" t="inlineStr"/>
      <c r="GK158" t="inlineStr"/>
      <c r="GL158" t="inlineStr"/>
      <c r="GM158" t="inlineStr"/>
      <c r="GN158" t="inlineStr"/>
      <c r="GO158" t="inlineStr">
        <is>
          <t>13.71</t>
        </is>
      </c>
      <c r="GP158" t="inlineStr"/>
      <c r="GQ158" t="inlineStr"/>
      <c r="GR158" t="inlineStr"/>
      <c r="GS158" t="inlineStr"/>
      <c r="GT158" t="inlineStr"/>
      <c r="GU158" t="inlineStr"/>
      <c r="GV158" t="inlineStr"/>
      <c r="GW158" t="inlineStr"/>
      <c r="GX158" t="inlineStr">
        <is>
          <t>13.71</t>
        </is>
      </c>
      <c r="GY158" t="inlineStr"/>
      <c r="GZ158" t="inlineStr"/>
      <c r="HA158" t="inlineStr"/>
      <c r="HB158" t="inlineStr"/>
      <c r="HC158" t="inlineStr"/>
      <c r="HD158" t="inlineStr"/>
      <c r="HE158" t="inlineStr"/>
      <c r="HF158" t="inlineStr"/>
      <c r="HG158" t="inlineStr">
        <is>
          <t>13.71</t>
        </is>
      </c>
      <c r="HH158" t="inlineStr"/>
      <c r="HI158" t="inlineStr"/>
      <c r="HJ158" t="inlineStr"/>
      <c r="HK158" t="inlineStr"/>
      <c r="HL158" t="inlineStr"/>
      <c r="HM158" t="inlineStr"/>
      <c r="HN158" t="inlineStr"/>
      <c r="HO158" t="inlineStr"/>
      <c r="HP158" t="inlineStr">
        <is>
          <t>13.71</t>
        </is>
      </c>
      <c r="HQ158" t="inlineStr"/>
      <c r="HR158" t="inlineStr"/>
      <c r="HS158" t="inlineStr"/>
      <c r="HT158" t="inlineStr"/>
      <c r="HU158" t="inlineStr"/>
      <c r="HV158" t="inlineStr"/>
      <c r="HW158" t="inlineStr"/>
      <c r="HX158" t="inlineStr"/>
    </row>
    <row r="159">
      <c r="A159" t="inlineStr">
        <is>
          <t>grocery</t>
        </is>
      </c>
      <c r="B159" t="inlineStr">
        <is>
          <t>V0856</t>
        </is>
      </c>
      <c r="C159" t="inlineStr"/>
      <c r="D159" t="inlineStr">
        <is>
          <t>Teatower</t>
        </is>
      </c>
      <c r="E159" t="inlineStr">
        <is>
          <t>5413393812597</t>
        </is>
      </c>
      <c r="F159" t="inlineStr">
        <is>
          <t>EAN</t>
        </is>
      </c>
      <c r="G159" t="inlineStr">
        <is>
          <t>Sorbet framboise Vous souvenez-vous de ces après-midi d'été où l'on fermait les yeux en croquant dans un sorbet aux fruits rouges ? Cette première explosion de fraîcheur, ce mélange parfait entre l'acidulé de la framboise et la douceur veloutée de la myrtille. Cette infusion capture exactement cette sensation. Dans votre tasse, les souvenirs d'enfance prennent une couleur rubis éclatante. L'hibiscus et le cynorrhodon dessinent une base acidulée qui réveille les papilles, tandis que les morceaux de fruits lyophilisés libèrent leurs arômes authentiques. La liqueur rougeoie comme un coucher de soleil, offrant en bouche cette sensation de sorbet qui fond lentement. Une gourmandise sans culpabilité qui transforme chaque gorgée en petit bonheur estival. Ingrédients Ingrédients : écorces de cynorrhodon*, morceaux de pomme*, myrtille*, hibiscus*, morceaux de framboise lyophilisés*, arôme naturel. *Ingrédient d'origine biologique. Conseils de préparation Température : 90 à 100° C Durée d'infusion : 5 à 10 min. Théine : Sans théine Moment de consommation : Au choix Astuce gourmande : préparez-la en double concentration et versez sur des glaçons pour un thé glacé instantané aux allures de cocktail sans alcool.</t>
        </is>
      </c>
      <c r="H159" t="inlineStr"/>
      <c r="I159" t="inlineStr">
        <is>
          <t>Teatower SA</t>
        </is>
      </c>
      <c r="J159" t="inlineStr">
        <is>
          <t>Teatower Infusion de fruits framboise myrtille - Sorbet framboise BIO BIO - Vrac 100g</t>
        </is>
      </c>
      <c r="K159" t="inlineStr"/>
      <c r="L159" t="inlineStr">
        <is>
          <t>Ambiante : Température ambiante</t>
        </is>
      </c>
      <c r="M159" t="inlineStr">
        <is>
          <t>3555498031</t>
        </is>
      </c>
      <c r="N159" t="inlineStr"/>
      <c r="O159" t="inlineStr">
        <is>
          <t>https://cdn.shopify.com/s/files/1/0761/7586/8243/files/0856-Sorbet-framboise-BIO-Infusion-de-fruits-Sorbet-framboise-BIO-Teatower.jpg?v=1762729512</t>
        </is>
      </c>
      <c r="P159" t="inlineStr">
        <is>
          <t>https://cdn.shopify.com/s/files/1/0761/7586/8243/files/SORBETFRAMBOISE-BIO_2x_4eeb5567-44c7-4034-bb5a-68a21defc2d2.jpg?v=1768328202</t>
        </is>
      </c>
      <c r="Q159" t="inlineStr">
        <is>
          <t>https://cdn.shopify.com/s/files/1/0761/7586/8243/files/0856-Sorbet-framboise-BIO-Infusion-de-fruits-Sorbet-framboise-BIO-Teatower_1df57b68-8b92-4789-8964-2eabeaa68457.jpg?v=1768328202</t>
        </is>
      </c>
      <c r="R159" t="inlineStr">
        <is>
          <t>https://cdn.shopify.com/s/files/1/0761/7586/8243/files/0856-Sorbet-framboise-BIO-Infusion-de-fruits-Sorbet-framboise-BIO-Teatower_df710378-680c-4d72-a7ac-23e00b5cf706.jpg?v=1768328202</t>
        </is>
      </c>
      <c r="S159" t="inlineStr">
        <is>
          <t>https://cdn.shopify.com/s/files/1/0761/7586/8243/files/0856-Sorbet-framboise-BIO-Infusion-de-fruits-Sorbet-framboise-BIO-Teatower_eded2c88-b30e-4150-b34f-eb3369fe7b4f.jpg?v=1768328202</t>
        </is>
      </c>
      <c r="T159" t="inlineStr"/>
      <c r="U159" t="inlineStr"/>
      <c r="V159" t="inlineStr"/>
      <c r="W159" t="inlineStr"/>
      <c r="X159" t="inlineStr"/>
      <c r="Y159" t="inlineStr"/>
      <c r="Z159" t="inlineStr"/>
      <c r="AA159" t="inlineStr"/>
      <c r="AB159" t="inlineStr"/>
      <c r="AC159" t="inlineStr">
        <is>
          <t>Sorbet framboise</t>
        </is>
      </c>
      <c r="AD159" t="inlineStr">
        <is>
          <t>SAVEURS UNIQUES - Infusion de fruits framboise myrtille - Sorbet framboise BIO - Teatower BE-BIO-0 : un fruit certifié BIO, artisanal aux arômes soigneusement sélectionnés par nos experts Teatower</t>
        </is>
      </c>
      <c r="AE159" t="inlineStr">
        <is>
          <t>INGRÉDIENTS NATURELS - Ingrédients : écorces de cynorrhodon*, morceaux de pomme*, myrtille*, hibiscus*, morceaux de framboise lyophilisés*, arôme naturel. *Ingrédient d'origine biologique</t>
        </is>
      </c>
      <c r="AF159" t="inlineStr">
        <is>
          <t>PRÉPARATION SIMPLE - Eau à 100°C, infuser 5-10 min | Sans théine - Convient le soir. Se déguste chaud ou en version glacée</t>
        </is>
      </c>
      <c r="AG159" t="inlineStr">
        <is>
          <t>FORMAT 100G VRAC - Thé en feuilles entières dans un sachet refermable. Conservation optimale des arômes. Idéal pour les amateurs de thé authentique. Doypack 100% recyclable (code 4 LDPE), barrier EVOH, zip refermable.</t>
        </is>
      </c>
      <c r="AH159" t="inlineStr">
        <is>
          <t>TEATOWER, MARQUE BELGE - Fondée à Liège, Teatower propose des thés et infusions artisanaux premium. Idée cadeau originale pour les amateurs de thé et de bien-être</t>
        </is>
      </c>
      <c r="AI159" t="inlineStr"/>
      <c r="AJ159" t="inlineStr"/>
      <c r="AK159" t="inlineStr"/>
      <c r="AL159" t="inlineStr"/>
      <c r="AM159" t="inlineStr"/>
      <c r="AN159" t="inlineStr">
        <is>
          <t>artisanal belge bien-être bio biologique boisson chaude cadeau détox framboise fruits infusion infusion de fruits myrtille naturel organic premium sorbet thé tisane</t>
        </is>
      </c>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is>
          <t>centimeters</t>
        </is>
      </c>
      <c r="BH159" t="inlineStr">
        <is>
          <t>1</t>
        </is>
      </c>
      <c r="BI159" t="inlineStr">
        <is>
          <t>centimeters</t>
        </is>
      </c>
      <c r="BJ159" t="inlineStr">
        <is>
          <t>13</t>
        </is>
      </c>
      <c r="BK159" t="inlineStr">
        <is>
          <t>8</t>
        </is>
      </c>
      <c r="BL159" t="inlineStr"/>
      <c r="BM159" t="inlineStr"/>
      <c r="BN159" t="inlineStr"/>
      <c r="BO159" t="inlineStr">
        <is>
          <t>centimeters</t>
        </is>
      </c>
      <c r="BP159" t="inlineStr">
        <is>
          <t>21</t>
        </is>
      </c>
      <c r="BQ159" t="inlineStr">
        <is>
          <t>GR</t>
        </is>
      </c>
      <c r="BR159" t="inlineStr">
        <is>
          <t>100</t>
        </is>
      </c>
      <c r="BS159" t="inlineStr"/>
      <c r="BT159" t="inlineStr">
        <is>
          <t>Yes</t>
        </is>
      </c>
      <c r="BU159" t="inlineStr"/>
      <c r="BV159" t="inlineStr"/>
      <c r="BW159" t="inlineStr">
        <is>
          <t>KG</t>
        </is>
      </c>
      <c r="BX159" t="inlineStr"/>
      <c r="BY159" t="inlineStr"/>
      <c r="BZ159" t="inlineStr"/>
      <c r="CA159" t="inlineStr">
        <is>
          <t>0.12</t>
        </is>
      </c>
      <c r="CB159" t="inlineStr"/>
      <c r="CC159" t="inlineStr"/>
      <c r="CD159" t="inlineStr">
        <is>
          <t>0.1</t>
        </is>
      </c>
      <c r="CE159" t="inlineStr"/>
      <c r="CF159" t="inlineStr"/>
      <c r="CG159" t="inlineStr"/>
      <c r="CH159" t="inlineStr"/>
      <c r="CI159" t="inlineStr"/>
      <c r="CJ159" t="inlineStr">
        <is>
          <t>BE</t>
        </is>
      </c>
      <c r="CK159" t="inlineStr"/>
      <c r="CL159" t="inlineStr"/>
      <c r="CM159" t="inlineStr"/>
      <c r="CN159" t="inlineStr"/>
      <c r="CO159" t="inlineStr">
        <is>
          <t>No</t>
        </is>
      </c>
      <c r="CP159" t="inlineStr"/>
      <c r="CQ159" t="inlineStr"/>
      <c r="CR159" t="inlineStr"/>
      <c r="CS159" t="inlineStr"/>
      <c r="CT159" t="inlineStr"/>
      <c r="CU159" t="inlineStr"/>
      <c r="CV159" t="inlineStr"/>
      <c r="CW159" t="inlineStr"/>
      <c r="CX159" t="inlineStr"/>
      <c r="CY159" t="inlineStr"/>
      <c r="CZ159" t="inlineStr">
        <is>
          <t>No</t>
        </is>
      </c>
      <c r="DA159" t="inlineStr"/>
      <c r="DB159" t="inlineStr"/>
      <c r="DC159" t="inlineStr">
        <is>
          <t>Conserver au frais et au sec, à l'abri de la lumière</t>
        </is>
      </c>
      <c r="DD159" t="inlineStr"/>
      <c r="DE159" t="inlineStr">
        <is>
          <t>KG</t>
        </is>
      </c>
      <c r="DF159" t="inlineStr">
        <is>
          <t>No</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is>
          <t>No</t>
        </is>
      </c>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is>
          <t>TRUE</t>
        </is>
      </c>
      <c r="FQ159" t="inlineStr">
        <is>
          <t>11.60</t>
        </is>
      </c>
      <c r="FR159" t="inlineStr"/>
      <c r="FS159" t="inlineStr"/>
      <c r="FT159" t="inlineStr">
        <is>
          <t>Migrated Template</t>
        </is>
      </c>
      <c r="FU159" t="inlineStr"/>
      <c r="FV159" t="inlineStr"/>
      <c r="FW159" t="inlineStr">
        <is>
          <t>A_GEN_TAX</t>
        </is>
      </c>
      <c r="FX159" t="inlineStr"/>
      <c r="FY159" t="inlineStr">
        <is>
          <t>New</t>
        </is>
      </c>
      <c r="FZ159" t="inlineStr"/>
      <c r="GA159" t="inlineStr">
        <is>
          <t>DEFAULT</t>
        </is>
      </c>
      <c r="GB159" t="inlineStr"/>
      <c r="GC159" t="inlineStr">
        <is>
          <t>3</t>
        </is>
      </c>
      <c r="GD159" t="inlineStr"/>
      <c r="GE159" t="inlineStr">
        <is>
          <t>true</t>
        </is>
      </c>
      <c r="GF159" t="inlineStr">
        <is>
          <t>11.60</t>
        </is>
      </c>
      <c r="GG159" t="inlineStr"/>
      <c r="GH159" t="inlineStr"/>
      <c r="GI159" t="inlineStr"/>
      <c r="GJ159" t="inlineStr"/>
      <c r="GK159" t="inlineStr"/>
      <c r="GL159" t="inlineStr"/>
      <c r="GM159" t="inlineStr"/>
      <c r="GN159" t="inlineStr"/>
      <c r="GO159" t="inlineStr">
        <is>
          <t>11.60</t>
        </is>
      </c>
      <c r="GP159" t="inlineStr"/>
      <c r="GQ159" t="inlineStr"/>
      <c r="GR159" t="inlineStr"/>
      <c r="GS159" t="inlineStr"/>
      <c r="GT159" t="inlineStr"/>
      <c r="GU159" t="inlineStr"/>
      <c r="GV159" t="inlineStr"/>
      <c r="GW159" t="inlineStr"/>
      <c r="GX159" t="inlineStr">
        <is>
          <t>11.60</t>
        </is>
      </c>
      <c r="GY159" t="inlineStr"/>
      <c r="GZ159" t="inlineStr"/>
      <c r="HA159" t="inlineStr"/>
      <c r="HB159" t="inlineStr"/>
      <c r="HC159" t="inlineStr"/>
      <c r="HD159" t="inlineStr"/>
      <c r="HE159" t="inlineStr"/>
      <c r="HF159" t="inlineStr"/>
      <c r="HG159" t="inlineStr">
        <is>
          <t>11.60</t>
        </is>
      </c>
      <c r="HH159" t="inlineStr"/>
      <c r="HI159" t="inlineStr"/>
      <c r="HJ159" t="inlineStr"/>
      <c r="HK159" t="inlineStr"/>
      <c r="HL159" t="inlineStr"/>
      <c r="HM159" t="inlineStr"/>
      <c r="HN159" t="inlineStr"/>
      <c r="HO159" t="inlineStr"/>
      <c r="HP159" t="inlineStr">
        <is>
          <t>11.60</t>
        </is>
      </c>
      <c r="HQ159" t="inlineStr"/>
      <c r="HR159" t="inlineStr"/>
      <c r="HS159" t="inlineStr"/>
      <c r="HT159" t="inlineStr"/>
      <c r="HU159" t="inlineStr"/>
      <c r="HV159" t="inlineStr"/>
      <c r="HW159" t="inlineStr"/>
      <c r="HX159" t="inlineStr"/>
    </row>
    <row r="160">
      <c r="A160" t="inlineStr">
        <is>
          <t>grocery</t>
        </is>
      </c>
      <c r="B160" t="inlineStr">
        <is>
          <t>05V0856</t>
        </is>
      </c>
      <c r="C160" t="inlineStr"/>
      <c r="D160" t="inlineStr">
        <is>
          <t>Teatower</t>
        </is>
      </c>
      <c r="E160" t="inlineStr">
        <is>
          <t>5413393813815</t>
        </is>
      </c>
      <c r="F160" t="inlineStr">
        <is>
          <t>EAN</t>
        </is>
      </c>
      <c r="G160" t="inlineStr">
        <is>
          <t>Sorbet framboise Vous souvenez-vous de ces après-midi d'été où l'on fermait les yeux en croquant dans un sorbet aux fruits rouges ? Cette première explosion de fraîcheur, ce mélange parfait entre l'acidulé de la framboise et la douceur veloutée de la myrtille. Cette infusion capture exactement cette sensation. Dans votre tasse, les souvenirs d'enfance prennent une couleur rubis éclatante. L'hibiscus et le cynorrhodon dessinent une base acidulée qui réveille les papilles, tandis que les morceaux de fruits lyophilisés libèrent leurs arômes authentiques. La liqueur rougeoie comme un coucher de soleil, offrant en bouche cette sensation de sorbet qui fond lentement. Une gourmandise sans culpabilité qui transforme chaque gorgée en petit bonheur estival. Ingrédients Ingrédients : écorces de cynorrhodon*, morceaux de pomme*, myrtille*, hibiscus*, morceaux de framboise lyophilisés*, arôme naturel. *Ingrédient d'origine biologique. Conseils de préparation Température : 90 à 100° C Durée d'infusion : 5 à 10 min. Théine : Sans théine Moment de consommation : Au choix Astuce gourmande : préparez-la en double concentration et versez sur des glaçons pour un thé glacé instantané aux allures de cocktail sans alcool.</t>
        </is>
      </c>
      <c r="H160" t="inlineStr"/>
      <c r="I160" t="inlineStr">
        <is>
          <t>Teatower SA</t>
        </is>
      </c>
      <c r="J160" t="inlineStr">
        <is>
          <t>Teatower Infusion de fruits framboise myrtille - Sorbet framboise BIO BIO - Vrac 500g</t>
        </is>
      </c>
      <c r="K160" t="inlineStr"/>
      <c r="L160" t="inlineStr">
        <is>
          <t>Ambiante : Température ambiante</t>
        </is>
      </c>
      <c r="M160" t="inlineStr">
        <is>
          <t>3555498031</t>
        </is>
      </c>
      <c r="N160" t="inlineStr"/>
      <c r="O160" t="inlineStr">
        <is>
          <t>https://cdn.shopify.com/s/files/1/0761/7586/8243/files/0856-Sorbet-framboise-BIO-Infusion-de-fruits-Sorbet-framboise-BIO-Teatower.jpg?v=1762729512</t>
        </is>
      </c>
      <c r="P160" t="inlineStr">
        <is>
          <t>https://cdn.shopify.com/s/files/1/0761/7586/8243/files/SORBETFRAMBOISE-BIO_2x_4eeb5567-44c7-4034-bb5a-68a21defc2d2.jpg?v=1768328202</t>
        </is>
      </c>
      <c r="Q160" t="inlineStr">
        <is>
          <t>https://cdn.shopify.com/s/files/1/0761/7586/8243/files/0856-Sorbet-framboise-BIO-Infusion-de-fruits-Sorbet-framboise-BIO-Teatower_1df57b68-8b92-4789-8964-2eabeaa68457.jpg?v=1768328202</t>
        </is>
      </c>
      <c r="R160" t="inlineStr">
        <is>
          <t>https://cdn.shopify.com/s/files/1/0761/7586/8243/files/0856-Sorbet-framboise-BIO-Infusion-de-fruits-Sorbet-framboise-BIO-Teatower_df710378-680c-4d72-a7ac-23e00b5cf706.jpg?v=1768328202</t>
        </is>
      </c>
      <c r="S160" t="inlineStr">
        <is>
          <t>https://cdn.shopify.com/s/files/1/0761/7586/8243/files/0856-Sorbet-framboise-BIO-Infusion-de-fruits-Sorbet-framboise-BIO-Teatower_eded2c88-b30e-4150-b34f-eb3369fe7b4f.jpg?v=1768328202</t>
        </is>
      </c>
      <c r="T160" t="inlineStr"/>
      <c r="U160" t="inlineStr"/>
      <c r="V160" t="inlineStr"/>
      <c r="W160" t="inlineStr"/>
      <c r="X160" t="inlineStr"/>
      <c r="Y160" t="inlineStr"/>
      <c r="Z160" t="inlineStr"/>
      <c r="AA160" t="inlineStr"/>
      <c r="AB160" t="inlineStr"/>
      <c r="AC160" t="inlineStr">
        <is>
          <t>Sorbet framboise</t>
        </is>
      </c>
      <c r="AD160" t="inlineStr">
        <is>
          <t>SAVEURS UNIQUES - Infusion de fruits framboise myrtille - Sorbet framboise BIO - Teatower BE-BIO-0 : un fruit certifié BIO, artisanal aux arômes soigneusement sélectionnés par nos experts Teatower</t>
        </is>
      </c>
      <c r="AE160" t="inlineStr">
        <is>
          <t>INGRÉDIENTS NATURELS - Ingrédients : écorces de cynorrhodon*, morceaux de pomme*, myrtille*, hibiscus*, morceaux de framboise lyophilisés*, arôme naturel. *Ingrédient d'origine biologique</t>
        </is>
      </c>
      <c r="AF160" t="inlineStr">
        <is>
          <t>PRÉPARATION SIMPLE - Eau à 100°C, infuser 5-10 min | Sans théine - Convient le soir. Se déguste chaud ou en version glacée</t>
        </is>
      </c>
      <c r="AG160" t="inlineStr">
        <is>
          <t>FORMAT 500G VRAC - Thé en feuilles entières dans un sachet refermable. Conservation optimale des arômes. Idéal pour les amateurs de thé authentique. Doypack 100% recyclable (code 4 LDPE), barrier EVOH, zip refermable.</t>
        </is>
      </c>
      <c r="AH160" t="inlineStr">
        <is>
          <t>TEATOWER, MARQUE BELGE - Fondée à Liège, Teatower propose des thés et infusions artisanaux premium. Idée cadeau originale pour les amateurs de thé et de bien-être</t>
        </is>
      </c>
      <c r="AI160" t="inlineStr"/>
      <c r="AJ160" t="inlineStr"/>
      <c r="AK160" t="inlineStr"/>
      <c r="AL160" t="inlineStr"/>
      <c r="AM160" t="inlineStr"/>
      <c r="AN160" t="inlineStr">
        <is>
          <t>artisanal belge bien-être bio biologique boisson chaude cadeau détox framboise fruits infusion infusion de fruits myrtille naturel organic premium sorbet thé tisane</t>
        </is>
      </c>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is>
          <t>centimeters</t>
        </is>
      </c>
      <c r="BH160" t="inlineStr">
        <is>
          <t>1</t>
        </is>
      </c>
      <c r="BI160" t="inlineStr">
        <is>
          <t>centimeters</t>
        </is>
      </c>
      <c r="BJ160" t="inlineStr">
        <is>
          <t>13</t>
        </is>
      </c>
      <c r="BK160" t="inlineStr">
        <is>
          <t>8</t>
        </is>
      </c>
      <c r="BL160" t="inlineStr"/>
      <c r="BM160" t="inlineStr"/>
      <c r="BN160" t="inlineStr"/>
      <c r="BO160" t="inlineStr">
        <is>
          <t>centimeters</t>
        </is>
      </c>
      <c r="BP160" t="inlineStr">
        <is>
          <t>21</t>
        </is>
      </c>
      <c r="BQ160" t="inlineStr">
        <is>
          <t>GR</t>
        </is>
      </c>
      <c r="BR160" t="inlineStr">
        <is>
          <t>500</t>
        </is>
      </c>
      <c r="BS160" t="inlineStr"/>
      <c r="BT160" t="inlineStr">
        <is>
          <t>Yes</t>
        </is>
      </c>
      <c r="BU160" t="inlineStr"/>
      <c r="BV160" t="inlineStr"/>
      <c r="BW160" t="inlineStr">
        <is>
          <t>KG</t>
        </is>
      </c>
      <c r="BX160" t="inlineStr"/>
      <c r="BY160" t="inlineStr"/>
      <c r="BZ160" t="inlineStr"/>
      <c r="CA160" t="inlineStr">
        <is>
          <t>0.55</t>
        </is>
      </c>
      <c r="CB160" t="inlineStr"/>
      <c r="CC160" t="inlineStr"/>
      <c r="CD160" t="inlineStr">
        <is>
          <t>0.5</t>
        </is>
      </c>
      <c r="CE160" t="inlineStr"/>
      <c r="CF160" t="inlineStr"/>
      <c r="CG160" t="inlineStr"/>
      <c r="CH160" t="inlineStr"/>
      <c r="CI160" t="inlineStr"/>
      <c r="CJ160" t="inlineStr">
        <is>
          <t>BE</t>
        </is>
      </c>
      <c r="CK160" t="inlineStr"/>
      <c r="CL160" t="inlineStr"/>
      <c r="CM160" t="inlineStr"/>
      <c r="CN160" t="inlineStr"/>
      <c r="CO160" t="inlineStr">
        <is>
          <t>No</t>
        </is>
      </c>
      <c r="CP160" t="inlineStr"/>
      <c r="CQ160" t="inlineStr"/>
      <c r="CR160" t="inlineStr"/>
      <c r="CS160" t="inlineStr"/>
      <c r="CT160" t="inlineStr"/>
      <c r="CU160" t="inlineStr"/>
      <c r="CV160" t="inlineStr"/>
      <c r="CW160" t="inlineStr"/>
      <c r="CX160" t="inlineStr"/>
      <c r="CY160" t="inlineStr"/>
      <c r="CZ160" t="inlineStr">
        <is>
          <t>No</t>
        </is>
      </c>
      <c r="DA160" t="inlineStr"/>
      <c r="DB160" t="inlineStr"/>
      <c r="DC160" t="inlineStr">
        <is>
          <t>Conserver au frais et au sec, à l'abri de la lumière</t>
        </is>
      </c>
      <c r="DD160" t="inlineStr"/>
      <c r="DE160" t="inlineStr">
        <is>
          <t>KG</t>
        </is>
      </c>
      <c r="DF160" t="inlineStr">
        <is>
          <t>No</t>
        </is>
      </c>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is>
          <t>No</t>
        </is>
      </c>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is>
          <t>TRUE</t>
        </is>
      </c>
      <c r="FQ160" t="inlineStr">
        <is>
          <t>47.47</t>
        </is>
      </c>
      <c r="FR160" t="inlineStr"/>
      <c r="FS160" t="inlineStr"/>
      <c r="FT160" t="inlineStr">
        <is>
          <t>Migrated Template</t>
        </is>
      </c>
      <c r="FU160" t="inlineStr"/>
      <c r="FV160" t="inlineStr"/>
      <c r="FW160" t="inlineStr">
        <is>
          <t>A_GEN_TAX</t>
        </is>
      </c>
      <c r="FX160" t="inlineStr"/>
      <c r="FY160" t="inlineStr">
        <is>
          <t>New</t>
        </is>
      </c>
      <c r="FZ160" t="inlineStr"/>
      <c r="GA160" t="inlineStr">
        <is>
          <t>DEFAULT</t>
        </is>
      </c>
      <c r="GB160" t="inlineStr"/>
      <c r="GC160" t="inlineStr">
        <is>
          <t>3</t>
        </is>
      </c>
      <c r="GD160" t="inlineStr"/>
      <c r="GE160" t="inlineStr">
        <is>
          <t>true</t>
        </is>
      </c>
      <c r="GF160" t="inlineStr">
        <is>
          <t>47.47</t>
        </is>
      </c>
      <c r="GG160" t="inlineStr"/>
      <c r="GH160" t="inlineStr"/>
      <c r="GI160" t="inlineStr"/>
      <c r="GJ160" t="inlineStr"/>
      <c r="GK160" t="inlineStr"/>
      <c r="GL160" t="inlineStr"/>
      <c r="GM160" t="inlineStr"/>
      <c r="GN160" t="inlineStr"/>
      <c r="GO160" t="inlineStr">
        <is>
          <t>47.47</t>
        </is>
      </c>
      <c r="GP160" t="inlineStr"/>
      <c r="GQ160" t="inlineStr"/>
      <c r="GR160" t="inlineStr"/>
      <c r="GS160" t="inlineStr"/>
      <c r="GT160" t="inlineStr"/>
      <c r="GU160" t="inlineStr"/>
      <c r="GV160" t="inlineStr"/>
      <c r="GW160" t="inlineStr"/>
      <c r="GX160" t="inlineStr">
        <is>
          <t>47.47</t>
        </is>
      </c>
      <c r="GY160" t="inlineStr"/>
      <c r="GZ160" t="inlineStr"/>
      <c r="HA160" t="inlineStr"/>
      <c r="HB160" t="inlineStr"/>
      <c r="HC160" t="inlineStr"/>
      <c r="HD160" t="inlineStr"/>
      <c r="HE160" t="inlineStr"/>
      <c r="HF160" t="inlineStr"/>
      <c r="HG160" t="inlineStr">
        <is>
          <t>47.47</t>
        </is>
      </c>
      <c r="HH160" t="inlineStr"/>
      <c r="HI160" t="inlineStr"/>
      <c r="HJ160" t="inlineStr"/>
      <c r="HK160" t="inlineStr"/>
      <c r="HL160" t="inlineStr"/>
      <c r="HM160" t="inlineStr"/>
      <c r="HN160" t="inlineStr"/>
      <c r="HO160" t="inlineStr"/>
      <c r="HP160" t="inlineStr">
        <is>
          <t>47.47</t>
        </is>
      </c>
      <c r="HQ160" t="inlineStr"/>
      <c r="HR160" t="inlineStr"/>
      <c r="HS160" t="inlineStr"/>
      <c r="HT160" t="inlineStr"/>
      <c r="HU160" t="inlineStr"/>
      <c r="HV160" t="inlineStr"/>
      <c r="HW160" t="inlineStr"/>
      <c r="HX160" t="inlineStr"/>
    </row>
    <row r="161">
      <c r="A161" t="inlineStr">
        <is>
          <t>grocery</t>
        </is>
      </c>
      <c r="B161" t="inlineStr">
        <is>
          <t>I0854</t>
        </is>
      </c>
      <c r="C161" t="inlineStr"/>
      <c r="D161" t="inlineStr">
        <is>
          <t>Teatower</t>
        </is>
      </c>
      <c r="E161" t="inlineStr">
        <is>
          <t>5413393812504</t>
        </is>
      </c>
      <c r="F161" t="inlineStr">
        <is>
          <t>EAN</t>
        </is>
      </c>
      <c r="G161" t="inlineStr">
        <is>
          <t>Camomille matricaire - BIO Il est 22h30. Votre journée a été longue, vos épaules portent encore le poids des heures écoulées. Vous versez l'eau fumante sur ces petites fleurs dorées venues des rives du Nil. Instantanément, un parfum de miel et de pomme verte s'élève de votre tasse. Ce n'est plus une infusion, c'est une berceuse. En bouche, la camomille déploie sa douceur veloutée, presque crémeuse. La liqueur dorée révèle des notes florales délicates, une pointe de miel sauvage qui caresse le palais. Chaque gorgée apaise, détend, libère les tensions du corps et de l'esprit. Ingrédients Ingrédient : fleurs de camomille matricaire d'Égypte*. *Ingrédient d'origine biologique. Conseils de préparation Température : 90 à 100° C Durée d'infusion : 5 à 10 min. Théine : Sans théine Moment de consommation : Au choix Les Égyptiens anciens vénéraient la camomille au point de la dédier au dieu solaire Râ - ils avaient déjà compris son pouvoir apaisant.</t>
        </is>
      </c>
      <c r="H161" t="inlineStr"/>
      <c r="I161" t="inlineStr">
        <is>
          <t>Teatower SA</t>
        </is>
      </c>
      <c r="J161" t="inlineStr">
        <is>
          <t>Teatower Infusion de plantes - Camomille matricaire BIO BIO - 20 Infusettes Compostables</t>
        </is>
      </c>
      <c r="K161" t="inlineStr"/>
      <c r="L161" t="inlineStr">
        <is>
          <t>Ambiante : Température ambiante</t>
        </is>
      </c>
      <c r="M161" t="inlineStr">
        <is>
          <t>3555498031</t>
        </is>
      </c>
      <c r="N161" t="inlineStr"/>
      <c r="O161" t="inlineStr">
        <is>
          <t>https://cdn.shopify.com/s/files/1/0761/7586/8243/files/0854-Camomille-Matricaire-BIO-Infusion-de-plantes-Camomille-matricaire-BIO-Teatower.jpg?v=1762729508</t>
        </is>
      </c>
      <c r="P161" t="inlineStr">
        <is>
          <t>https://cdn.shopify.com/s/files/1/0761/7586/8243/files/CAMOMILLEMATRICAIRE_2x_cc1215b9-99bf-4a8d-a739-c10e592ff194.jpg?v=1768233419</t>
        </is>
      </c>
      <c r="Q161" t="inlineStr">
        <is>
          <t>https://cdn.shopify.com/s/files/1/0761/7586/8243/files/0854-Camomille-Matricaire-BIO-Infusion-de-plantes-Camomille-matricaire-BIO-Teatower_7b77a41f-4366-459e-aeb4-e61c8e660a27.jpg?v=1768233419</t>
        </is>
      </c>
      <c r="R161" t="inlineStr">
        <is>
          <t>https://cdn.shopify.com/s/files/1/0761/7586/8243/files/0854-Camomille-Matricaire-BIO-Infusion-de-plantes-Camomille-matricaire-BIO-Teatower_fa301cbc-fdaa-43e7-8402-59597dd88abd.jpg?v=1768233419</t>
        </is>
      </c>
      <c r="S161" t="inlineStr"/>
      <c r="T161" t="inlineStr"/>
      <c r="U161" t="inlineStr"/>
      <c r="V161" t="inlineStr"/>
      <c r="W161" t="inlineStr"/>
      <c r="X161" t="inlineStr"/>
      <c r="Y161" t="inlineStr"/>
      <c r="Z161" t="inlineStr"/>
      <c r="AA161" t="inlineStr"/>
      <c r="AB161" t="inlineStr"/>
      <c r="AC161" t="inlineStr">
        <is>
          <t>Infusion de plantes - Camomille matricaire</t>
        </is>
      </c>
      <c r="AD161" t="inlineStr">
        <is>
          <t>SAVEURS UNIQUES - Infusion de plantes - Camomille matricaire BIO - Teatower BE-BIO-01 : un herbal certifié BIO, artisanal aux arômes soigneusement sélectionnés par nos experts Teatower</t>
        </is>
      </c>
      <c r="AE161" t="inlineStr">
        <is>
          <t>INGRÉDIENTS NATURELS - Ingrédient : fleurs de camomille matricaire d'Égypte*. *Ingrédient d'origine biologique</t>
        </is>
      </c>
      <c r="AF161" t="inlineStr">
        <is>
          <t>PRÉPARATION SIMPLE - Eau à 100°C, infuser 5-10 min | Sans théine - Convient le soir. Se déguste chaud ou en version glacée</t>
        </is>
      </c>
      <c r="AG161" t="inlineStr">
        <is>
          <t>ÉCO-RESPONSABLE - 20 infusettes 100% compostables (PLA végétal, zéro plastique, zéro microparticule). Poids net : 50g. Doypack 100% recyclable (code 4 LDPE), zip refermable.</t>
        </is>
      </c>
      <c r="AH161" t="inlineStr">
        <is>
          <t>TEATOWER, MARQUE BELGE - Fondée à Liège, Teatower propose des thés et infusions artisanaux premium. Idée cadeau originale pour les amateurs de thé et de bien-être</t>
        </is>
      </c>
      <c r="AI161" t="inlineStr"/>
      <c r="AJ161" t="inlineStr"/>
      <c r="AK161" t="inlineStr"/>
      <c r="AL161" t="inlineStr"/>
      <c r="AM161" t="inlineStr"/>
      <c r="AN161" t="inlineStr">
        <is>
          <t>artisanal belge bien-être bio biologique boisson chaude cadeau camomille détox infusion infusion de plantes matricaire naturel organic plantes premium thé tisane</t>
        </is>
      </c>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is>
          <t>centimeters</t>
        </is>
      </c>
      <c r="BH161" t="inlineStr">
        <is>
          <t>1</t>
        </is>
      </c>
      <c r="BI161" t="inlineStr">
        <is>
          <t>centimeters</t>
        </is>
      </c>
      <c r="BJ161" t="inlineStr">
        <is>
          <t>13</t>
        </is>
      </c>
      <c r="BK161" t="inlineStr">
        <is>
          <t>8</t>
        </is>
      </c>
      <c r="BL161" t="inlineStr"/>
      <c r="BM161" t="inlineStr"/>
      <c r="BN161" t="inlineStr"/>
      <c r="BO161" t="inlineStr">
        <is>
          <t>centimeters</t>
        </is>
      </c>
      <c r="BP161" t="inlineStr">
        <is>
          <t>21</t>
        </is>
      </c>
      <c r="BQ161" t="inlineStr">
        <is>
          <t>GR</t>
        </is>
      </c>
      <c r="BR161" t="inlineStr">
        <is>
          <t>50</t>
        </is>
      </c>
      <c r="BS161" t="inlineStr"/>
      <c r="BT161" t="inlineStr">
        <is>
          <t>Yes</t>
        </is>
      </c>
      <c r="BU161" t="inlineStr"/>
      <c r="BV161" t="inlineStr"/>
      <c r="BW161" t="inlineStr">
        <is>
          <t>KG</t>
        </is>
      </c>
      <c r="BX161" t="inlineStr"/>
      <c r="BY161" t="inlineStr"/>
      <c r="BZ161" t="inlineStr"/>
      <c r="CA161" t="inlineStr">
        <is>
          <t>0.1</t>
        </is>
      </c>
      <c r="CB161" t="inlineStr"/>
      <c r="CC161" t="inlineStr"/>
      <c r="CD161" t="inlineStr">
        <is>
          <t>0.05</t>
        </is>
      </c>
      <c r="CE161" t="inlineStr"/>
      <c r="CF161" t="inlineStr"/>
      <c r="CG161" t="inlineStr"/>
      <c r="CH161" t="inlineStr"/>
      <c r="CI161" t="inlineStr"/>
      <c r="CJ161" t="inlineStr">
        <is>
          <t>BE</t>
        </is>
      </c>
      <c r="CK161" t="inlineStr"/>
      <c r="CL161" t="inlineStr"/>
      <c r="CM161" t="inlineStr"/>
      <c r="CN161" t="inlineStr"/>
      <c r="CO161" t="inlineStr">
        <is>
          <t>No</t>
        </is>
      </c>
      <c r="CP161" t="inlineStr"/>
      <c r="CQ161" t="inlineStr"/>
      <c r="CR161" t="inlineStr"/>
      <c r="CS161" t="inlineStr"/>
      <c r="CT161" t="inlineStr"/>
      <c r="CU161" t="inlineStr"/>
      <c r="CV161" t="inlineStr"/>
      <c r="CW161" t="inlineStr"/>
      <c r="CX161" t="inlineStr"/>
      <c r="CY161" t="inlineStr"/>
      <c r="CZ161" t="inlineStr">
        <is>
          <t>No</t>
        </is>
      </c>
      <c r="DA161" t="inlineStr"/>
      <c r="DB161" t="inlineStr"/>
      <c r="DC161" t="inlineStr">
        <is>
          <t>Conserver au frais et au sec, à l'abri de la lumière</t>
        </is>
      </c>
      <c r="DD161" t="inlineStr"/>
      <c r="DE161" t="inlineStr">
        <is>
          <t>KG</t>
        </is>
      </c>
      <c r="DF161" t="inlineStr">
        <is>
          <t>No</t>
        </is>
      </c>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is>
          <t>No</t>
        </is>
      </c>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is>
          <t>TRUE</t>
        </is>
      </c>
      <c r="FQ161" t="inlineStr">
        <is>
          <t>13.71</t>
        </is>
      </c>
      <c r="FR161" t="inlineStr"/>
      <c r="FS161" t="inlineStr"/>
      <c r="FT161" t="inlineStr">
        <is>
          <t>Migrated Template</t>
        </is>
      </c>
      <c r="FU161" t="inlineStr"/>
      <c r="FV161" t="inlineStr"/>
      <c r="FW161" t="inlineStr">
        <is>
          <t>A_GEN_TAX</t>
        </is>
      </c>
      <c r="FX161" t="inlineStr"/>
      <c r="FY161" t="inlineStr">
        <is>
          <t>New</t>
        </is>
      </c>
      <c r="FZ161" t="inlineStr"/>
      <c r="GA161" t="inlineStr">
        <is>
          <t>DEFAULT</t>
        </is>
      </c>
      <c r="GB161" t="inlineStr"/>
      <c r="GC161" t="inlineStr">
        <is>
          <t>3</t>
        </is>
      </c>
      <c r="GD161" t="inlineStr"/>
      <c r="GE161" t="inlineStr">
        <is>
          <t>true</t>
        </is>
      </c>
      <c r="GF161" t="inlineStr">
        <is>
          <t>13.71</t>
        </is>
      </c>
      <c r="GG161" t="inlineStr"/>
      <c r="GH161" t="inlineStr"/>
      <c r="GI161" t="inlineStr"/>
      <c r="GJ161" t="inlineStr"/>
      <c r="GK161" t="inlineStr"/>
      <c r="GL161" t="inlineStr"/>
      <c r="GM161" t="inlineStr"/>
      <c r="GN161" t="inlineStr"/>
      <c r="GO161" t="inlineStr">
        <is>
          <t>13.71</t>
        </is>
      </c>
      <c r="GP161" t="inlineStr"/>
      <c r="GQ161" t="inlineStr"/>
      <c r="GR161" t="inlineStr"/>
      <c r="GS161" t="inlineStr"/>
      <c r="GT161" t="inlineStr"/>
      <c r="GU161" t="inlineStr"/>
      <c r="GV161" t="inlineStr"/>
      <c r="GW161" t="inlineStr"/>
      <c r="GX161" t="inlineStr">
        <is>
          <t>13.71</t>
        </is>
      </c>
      <c r="GY161" t="inlineStr"/>
      <c r="GZ161" t="inlineStr"/>
      <c r="HA161" t="inlineStr"/>
      <c r="HB161" t="inlineStr"/>
      <c r="HC161" t="inlineStr"/>
      <c r="HD161" t="inlineStr"/>
      <c r="HE161" t="inlineStr"/>
      <c r="HF161" t="inlineStr"/>
      <c r="HG161" t="inlineStr">
        <is>
          <t>13.71</t>
        </is>
      </c>
      <c r="HH161" t="inlineStr"/>
      <c r="HI161" t="inlineStr"/>
      <c r="HJ161" t="inlineStr"/>
      <c r="HK161" t="inlineStr"/>
      <c r="HL161" t="inlineStr"/>
      <c r="HM161" t="inlineStr"/>
      <c r="HN161" t="inlineStr"/>
      <c r="HO161" t="inlineStr"/>
      <c r="HP161" t="inlineStr">
        <is>
          <t>13.71</t>
        </is>
      </c>
      <c r="HQ161" t="inlineStr"/>
      <c r="HR161" t="inlineStr"/>
      <c r="HS161" t="inlineStr"/>
      <c r="HT161" t="inlineStr"/>
      <c r="HU161" t="inlineStr"/>
      <c r="HV161" t="inlineStr"/>
      <c r="HW161" t="inlineStr"/>
      <c r="HX161" t="inlineStr"/>
    </row>
    <row r="162">
      <c r="A162" t="inlineStr">
        <is>
          <t>grocery</t>
        </is>
      </c>
      <c r="B162" t="inlineStr">
        <is>
          <t>V0854</t>
        </is>
      </c>
      <c r="C162" t="inlineStr"/>
      <c r="D162" t="inlineStr">
        <is>
          <t>Teatower</t>
        </is>
      </c>
      <c r="E162" t="inlineStr">
        <is>
          <t>5413393812498</t>
        </is>
      </c>
      <c r="F162" t="inlineStr">
        <is>
          <t>EAN</t>
        </is>
      </c>
      <c r="G162" t="inlineStr">
        <is>
          <t>Camomille matricaire - BIO Il est 22h30. Votre journée a été longue, vos épaules portent encore le poids des heures écoulées. Vous versez l'eau fumante sur ces petites fleurs dorées venues des rives du Nil. Instantanément, un parfum de miel et de pomme verte s'élève de votre tasse. Ce n'est plus une infusion, c'est une berceuse. En bouche, la camomille déploie sa douceur veloutée, presque crémeuse. La liqueur dorée révèle des notes florales délicates, une pointe de miel sauvage qui caresse le palais. Chaque gorgée apaise, détend, libère les tensions du corps et de l'esprit. Ingrédients Ingrédient : fleurs de camomille matricaire d'Égypte*. *Ingrédient d'origine biologique. Conseils de préparation Température : 90 à 100° C Durée d'infusion : 5 à 10 min. Théine : Sans théine Moment de consommation : Au choix Les Égyptiens anciens vénéraient la camomille au point de la dédier au dieu solaire Râ - ils avaient déjà compris son pouvoir apaisant.</t>
        </is>
      </c>
      <c r="H162" t="inlineStr"/>
      <c r="I162" t="inlineStr">
        <is>
          <t>Teatower SA</t>
        </is>
      </c>
      <c r="J162" t="inlineStr">
        <is>
          <t>Teatower Infusion de plantes - Camomille matricaire BIO BIO - Vrac 50g</t>
        </is>
      </c>
      <c r="K162" t="inlineStr"/>
      <c r="L162" t="inlineStr">
        <is>
          <t>Ambiante : Température ambiante</t>
        </is>
      </c>
      <c r="M162" t="inlineStr">
        <is>
          <t>3555498031</t>
        </is>
      </c>
      <c r="N162" t="inlineStr"/>
      <c r="O162" t="inlineStr">
        <is>
          <t>https://cdn.shopify.com/s/files/1/0761/7586/8243/files/0854-Camomille-Matricaire-BIO-Infusion-de-plantes-Camomille-matricaire-BIO-Teatower.jpg?v=1762729508</t>
        </is>
      </c>
      <c r="P162" t="inlineStr">
        <is>
          <t>https://cdn.shopify.com/s/files/1/0761/7586/8243/files/CAMOMILLEMATRICAIRE_2x_cc1215b9-99bf-4a8d-a739-c10e592ff194.jpg?v=1768233419</t>
        </is>
      </c>
      <c r="Q162" t="inlineStr">
        <is>
          <t>https://cdn.shopify.com/s/files/1/0761/7586/8243/files/0854-Camomille-Matricaire-BIO-Infusion-de-plantes-Camomille-matricaire-BIO-Teatower_7b77a41f-4366-459e-aeb4-e61c8e660a27.jpg?v=1768233419</t>
        </is>
      </c>
      <c r="R162" t="inlineStr">
        <is>
          <t>https://cdn.shopify.com/s/files/1/0761/7586/8243/files/0854-Camomille-Matricaire-BIO-Infusion-de-plantes-Camomille-matricaire-BIO-Teatower_fa301cbc-fdaa-43e7-8402-59597dd88abd.jpg?v=1768233419</t>
        </is>
      </c>
      <c r="S162" t="inlineStr"/>
      <c r="T162" t="inlineStr"/>
      <c r="U162" t="inlineStr"/>
      <c r="V162" t="inlineStr"/>
      <c r="W162" t="inlineStr"/>
      <c r="X162" t="inlineStr"/>
      <c r="Y162" t="inlineStr"/>
      <c r="Z162" t="inlineStr"/>
      <c r="AA162" t="inlineStr"/>
      <c r="AB162" t="inlineStr"/>
      <c r="AC162" t="inlineStr">
        <is>
          <t>Infusion de plantes - Camomille matricaire</t>
        </is>
      </c>
      <c r="AD162" t="inlineStr">
        <is>
          <t>SAVEURS UNIQUES - Infusion de plantes - Camomille matricaire BIO - Teatower BE-BIO-01 : un herbal certifié BIO, artisanal aux arômes soigneusement sélectionnés par nos experts Teatower</t>
        </is>
      </c>
      <c r="AE162" t="inlineStr">
        <is>
          <t>INGRÉDIENTS NATURELS - Ingrédient : fleurs de camomille matricaire d'Égypte*. *Ingrédient d'origine biologique</t>
        </is>
      </c>
      <c r="AF162" t="inlineStr">
        <is>
          <t>PRÉPARATION SIMPLE - Eau à 100°C, infuser 5-10 min | Sans théine - Convient le soir. Se déguste chaud ou en version glacée</t>
        </is>
      </c>
      <c r="AG162" t="inlineStr">
        <is>
          <t>FORMAT 50G VRAC - Thé en feuilles entières dans un sachet refermable. Conservation optimale des arômes. Idéal pour les amateurs de thé authentique. Doypack 100% recyclable (code 4 LDPE), barrier EVOH, zip refermable.</t>
        </is>
      </c>
      <c r="AH162" t="inlineStr">
        <is>
          <t>TEATOWER, MARQUE BELGE - Fondée à Liège, Teatower propose des thés et infusions artisanaux premium. Idée cadeau originale pour les amateurs de thé et de bien-être</t>
        </is>
      </c>
      <c r="AI162" t="inlineStr"/>
      <c r="AJ162" t="inlineStr"/>
      <c r="AK162" t="inlineStr"/>
      <c r="AL162" t="inlineStr"/>
      <c r="AM162" t="inlineStr"/>
      <c r="AN162" t="inlineStr">
        <is>
          <t>artisanal belge bien-être bio biologique boisson chaude cadeau camomille détox infusion infusion de plantes matricaire naturel organic plantes premium thé tisane</t>
        </is>
      </c>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is>
          <t>centimeters</t>
        </is>
      </c>
      <c r="BH162" t="inlineStr">
        <is>
          <t>1</t>
        </is>
      </c>
      <c r="BI162" t="inlineStr">
        <is>
          <t>centimeters</t>
        </is>
      </c>
      <c r="BJ162" t="inlineStr">
        <is>
          <t>13</t>
        </is>
      </c>
      <c r="BK162" t="inlineStr">
        <is>
          <t>8</t>
        </is>
      </c>
      <c r="BL162" t="inlineStr"/>
      <c r="BM162" t="inlineStr"/>
      <c r="BN162" t="inlineStr"/>
      <c r="BO162" t="inlineStr">
        <is>
          <t>centimeters</t>
        </is>
      </c>
      <c r="BP162" t="inlineStr">
        <is>
          <t>21</t>
        </is>
      </c>
      <c r="BQ162" t="inlineStr">
        <is>
          <t>GR</t>
        </is>
      </c>
      <c r="BR162" t="inlineStr">
        <is>
          <t>50</t>
        </is>
      </c>
      <c r="BS162" t="inlineStr"/>
      <c r="BT162" t="inlineStr">
        <is>
          <t>Yes</t>
        </is>
      </c>
      <c r="BU162" t="inlineStr"/>
      <c r="BV162" t="inlineStr"/>
      <c r="BW162" t="inlineStr">
        <is>
          <t>KG</t>
        </is>
      </c>
      <c r="BX162" t="inlineStr"/>
      <c r="BY162" t="inlineStr"/>
      <c r="BZ162" t="inlineStr"/>
      <c r="CA162" t="inlineStr">
        <is>
          <t>0.07</t>
        </is>
      </c>
      <c r="CB162" t="inlineStr"/>
      <c r="CC162" t="inlineStr"/>
      <c r="CD162" t="inlineStr">
        <is>
          <t>0.05</t>
        </is>
      </c>
      <c r="CE162" t="inlineStr"/>
      <c r="CF162" t="inlineStr"/>
      <c r="CG162" t="inlineStr"/>
      <c r="CH162" t="inlineStr"/>
      <c r="CI162" t="inlineStr"/>
      <c r="CJ162" t="inlineStr">
        <is>
          <t>BE</t>
        </is>
      </c>
      <c r="CK162" t="inlineStr"/>
      <c r="CL162" t="inlineStr"/>
      <c r="CM162" t="inlineStr"/>
      <c r="CN162" t="inlineStr"/>
      <c r="CO162" t="inlineStr">
        <is>
          <t>No</t>
        </is>
      </c>
      <c r="CP162" t="inlineStr"/>
      <c r="CQ162" t="inlineStr"/>
      <c r="CR162" t="inlineStr"/>
      <c r="CS162" t="inlineStr"/>
      <c r="CT162" t="inlineStr"/>
      <c r="CU162" t="inlineStr"/>
      <c r="CV162" t="inlineStr"/>
      <c r="CW162" t="inlineStr"/>
      <c r="CX162" t="inlineStr"/>
      <c r="CY162" t="inlineStr"/>
      <c r="CZ162" t="inlineStr">
        <is>
          <t>No</t>
        </is>
      </c>
      <c r="DA162" t="inlineStr"/>
      <c r="DB162" t="inlineStr"/>
      <c r="DC162" t="inlineStr">
        <is>
          <t>Conserver au frais et au sec, à l'abri de la lumière</t>
        </is>
      </c>
      <c r="DD162" t="inlineStr"/>
      <c r="DE162" t="inlineStr">
        <is>
          <t>KG</t>
        </is>
      </c>
      <c r="DF162" t="inlineStr">
        <is>
          <t>No</t>
        </is>
      </c>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is>
          <t>No</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is>
          <t>TRUE</t>
        </is>
      </c>
      <c r="FQ162" t="inlineStr">
        <is>
          <t>11.60</t>
        </is>
      </c>
      <c r="FR162" t="inlineStr"/>
      <c r="FS162" t="inlineStr"/>
      <c r="FT162" t="inlineStr">
        <is>
          <t>Migrated Template</t>
        </is>
      </c>
      <c r="FU162" t="inlineStr"/>
      <c r="FV162" t="inlineStr"/>
      <c r="FW162" t="inlineStr">
        <is>
          <t>A_GEN_TAX</t>
        </is>
      </c>
      <c r="FX162" t="inlineStr"/>
      <c r="FY162" t="inlineStr">
        <is>
          <t>New</t>
        </is>
      </c>
      <c r="FZ162" t="inlineStr"/>
      <c r="GA162" t="inlineStr">
        <is>
          <t>DEFAULT</t>
        </is>
      </c>
      <c r="GB162" t="inlineStr"/>
      <c r="GC162" t="inlineStr">
        <is>
          <t>3</t>
        </is>
      </c>
      <c r="GD162" t="inlineStr"/>
      <c r="GE162" t="inlineStr">
        <is>
          <t>true</t>
        </is>
      </c>
      <c r="GF162" t="inlineStr">
        <is>
          <t>11.60</t>
        </is>
      </c>
      <c r="GG162" t="inlineStr"/>
      <c r="GH162" t="inlineStr"/>
      <c r="GI162" t="inlineStr"/>
      <c r="GJ162" t="inlineStr"/>
      <c r="GK162" t="inlineStr"/>
      <c r="GL162" t="inlineStr"/>
      <c r="GM162" t="inlineStr"/>
      <c r="GN162" t="inlineStr"/>
      <c r="GO162" t="inlineStr">
        <is>
          <t>11.60</t>
        </is>
      </c>
      <c r="GP162" t="inlineStr"/>
      <c r="GQ162" t="inlineStr"/>
      <c r="GR162" t="inlineStr"/>
      <c r="GS162" t="inlineStr"/>
      <c r="GT162" t="inlineStr"/>
      <c r="GU162" t="inlineStr"/>
      <c r="GV162" t="inlineStr"/>
      <c r="GW162" t="inlineStr"/>
      <c r="GX162" t="inlineStr">
        <is>
          <t>11.60</t>
        </is>
      </c>
      <c r="GY162" t="inlineStr"/>
      <c r="GZ162" t="inlineStr"/>
      <c r="HA162" t="inlineStr"/>
      <c r="HB162" t="inlineStr"/>
      <c r="HC162" t="inlineStr"/>
      <c r="HD162" t="inlineStr"/>
      <c r="HE162" t="inlineStr"/>
      <c r="HF162" t="inlineStr"/>
      <c r="HG162" t="inlineStr">
        <is>
          <t>11.60</t>
        </is>
      </c>
      <c r="HH162" t="inlineStr"/>
      <c r="HI162" t="inlineStr"/>
      <c r="HJ162" t="inlineStr"/>
      <c r="HK162" t="inlineStr"/>
      <c r="HL162" t="inlineStr"/>
      <c r="HM162" t="inlineStr"/>
      <c r="HN162" t="inlineStr"/>
      <c r="HO162" t="inlineStr"/>
      <c r="HP162" t="inlineStr">
        <is>
          <t>11.60</t>
        </is>
      </c>
      <c r="HQ162" t="inlineStr"/>
      <c r="HR162" t="inlineStr"/>
      <c r="HS162" t="inlineStr"/>
      <c r="HT162" t="inlineStr"/>
      <c r="HU162" t="inlineStr"/>
      <c r="HV162" t="inlineStr"/>
      <c r="HW162" t="inlineStr"/>
      <c r="HX162" t="inlineStr"/>
    </row>
    <row r="163">
      <c r="A163" t="inlineStr">
        <is>
          <t>grocery</t>
        </is>
      </c>
      <c r="B163" t="inlineStr">
        <is>
          <t>V0852</t>
        </is>
      </c>
      <c r="C163" t="inlineStr"/>
      <c r="D163" t="inlineStr">
        <is>
          <t>Teatower</t>
        </is>
      </c>
      <c r="E163" t="inlineStr">
        <is>
          <t>5413393812436</t>
        </is>
      </c>
      <c r="F163" t="inlineStr">
        <is>
          <t>EAN</t>
        </is>
      </c>
      <c r="G163" t="inlineStr">
        <is>
          <t>Verveine odorante - BIO La journée s'achève. Vous posez votre tasse fumante sur la table de chevet, et déjà l'air se parfume de citron sauvage. C'est l'heure où les gestes se font plus lents, où l'esprit se libère des tracas du jour. La verveine murmure sa promesse de douceur - un rituel simple qui transforme le quotidien en parenthèse précieuse. Dans votre tasse, la couleur dorée révèle des arômes frais et citronnés d'une délicatesse rare. Chaque gorgée déploie une douceur apaisante, cette signature unique de la verveine qui caresse le palais sans jamais l'envahir. L'infusion exhale des notes végétales subtiles, comme un jardin d'été qui s'endort sous les étoiles. Ingrédients Ingrédient : feuilles de verveine odorante du Portugal*. *Ingrédient d'origine biologique. Conseils de préparation Température : 90 à 100° C Durée d'infusion : 5 à 10 min. Théine : Sans théine Moment de consommation : Au choix Au Portugal, on dit que la verveine pousse mieux là où résonnent les rires d'enfants. Peut-être est-ce pour cela qu'elle apporte tant de sérénité dans nos tasses.</t>
        </is>
      </c>
      <c r="H163" t="inlineStr"/>
      <c r="I163" t="inlineStr">
        <is>
          <t>Teatower SA</t>
        </is>
      </c>
      <c r="J163" t="inlineStr">
        <is>
          <t>Teatower Infusion de plantes douce et citronnée - Verveine odorante BIO BIO - Vrac 50g</t>
        </is>
      </c>
      <c r="K163" t="inlineStr"/>
      <c r="L163" t="inlineStr">
        <is>
          <t>Ambiante : Température ambiante</t>
        </is>
      </c>
      <c r="M163" t="inlineStr">
        <is>
          <t>3555498031</t>
        </is>
      </c>
      <c r="N163" t="inlineStr"/>
      <c r="O163" t="inlineStr">
        <is>
          <t>https://cdn.shopify.com/s/files/1/0761/7586/8243/files/0852-Verveine-Odorante-BIO-Infusion-de-plantes-douce-et-citronnee-Verveine-odorante-BIO-Teatower.jpg?v=1762729506</t>
        </is>
      </c>
      <c r="P163" t="inlineStr">
        <is>
          <t>https://cdn.shopify.com/s/files/1/0761/7586/8243/files/VERVEINEODORANTE-BIO_2x_34d39011-967b-4245-a3b6-c3fee60d7775.jpg?v=1768292714</t>
        </is>
      </c>
      <c r="Q163" t="inlineStr">
        <is>
          <t>https://cdn.shopify.com/s/files/1/0761/7586/8243/files/0852-Verveine-Odorante-BIO-Infusion-de-plantes-douce-et-citronnee-Verveine-odorante-BIO-Teatower_53e96fb1-96db-4064-a7b0-c680ecd8c7f3.jpg?v=1768292714</t>
        </is>
      </c>
      <c r="R163" t="inlineStr">
        <is>
          <t>https://cdn.shopify.com/s/files/1/0761/7586/8243/files/0852-Verveine-Odorante-BIO-Infusion-de-plantes-douce-et-citronnee-Verveine-odorante-BIO-Teatower_83c5edb1-dfe8-46a5-a684-b0650bf37d15.jpg?v=1768292714</t>
        </is>
      </c>
      <c r="S163" t="inlineStr">
        <is>
          <t>https://cdn.shopify.com/s/files/1/0761/7586/8243/files/0852-Verveine-Odorante-BIO-Infusion-de-plantes-douce-et-citronnee-Verveine-odorante-BIO-Teatower_a68dc26b-843f-45ec-ba57-c9f7051db5c7.jpg?v=1768292714</t>
        </is>
      </c>
      <c r="T163" t="inlineStr"/>
      <c r="U163" t="inlineStr"/>
      <c r="V163" t="inlineStr"/>
      <c r="W163" t="inlineStr"/>
      <c r="X163" t="inlineStr"/>
      <c r="Y163" t="inlineStr"/>
      <c r="Z163" t="inlineStr"/>
      <c r="AA163" t="inlineStr"/>
      <c r="AB163" t="inlineStr"/>
      <c r="AC163" t="inlineStr">
        <is>
          <t>Verveine odorante</t>
        </is>
      </c>
      <c r="AD163" t="inlineStr">
        <is>
          <t>SAVEURS UNIQUES - Infusion de plantes douce et citronnée - Verveine odorante BIO - Teatower BE-BIO : un herbal certifié BIO, artisanal aux arômes soigneusement sélectionnés par nos experts Teatower</t>
        </is>
      </c>
      <c r="AE163" t="inlineStr">
        <is>
          <t>INGRÉDIENTS NATURELS - Ingrédient : feuilles de verveine odorante du Portugal*. *Ingrédient d'origine biologique</t>
        </is>
      </c>
      <c r="AF163" t="inlineStr">
        <is>
          <t>PRÉPARATION SIMPLE - Eau à 100°C, infuser 5-10 min | Sans théine - Convient le soir. Se déguste chaud ou en version glacée</t>
        </is>
      </c>
      <c r="AG163" t="inlineStr">
        <is>
          <t>FORMAT 50G VRAC - Thé en feuilles entières dans un sachet refermable. Conservation optimale des arômes. Idéal pour les amateurs de thé authentique. Doypack 100% recyclable (code 4 LDPE), barrier EVOH, zip refermable.</t>
        </is>
      </c>
      <c r="AH163" t="inlineStr">
        <is>
          <t>TEATOWER, MARQUE BELGE - Fondée à Liège, Teatower propose des thés et infusions artisanaux premium. Idée cadeau originale pour les amateurs de thé et de bien-être</t>
        </is>
      </c>
      <c r="AI163" t="inlineStr"/>
      <c r="AJ163" t="inlineStr"/>
      <c r="AK163" t="inlineStr"/>
      <c r="AL163" t="inlineStr"/>
      <c r="AM163" t="inlineStr"/>
      <c r="AN163" t="inlineStr">
        <is>
          <t>artisanal belge bien-être bio biologique boisson chaude cadeau citronnée douce détox infusion infusion de plantes naturel odorante organic plantes premium thé tisane verveine</t>
        </is>
      </c>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is>
          <t>centimeters</t>
        </is>
      </c>
      <c r="BH163" t="inlineStr">
        <is>
          <t>1</t>
        </is>
      </c>
      <c r="BI163" t="inlineStr">
        <is>
          <t>centimeters</t>
        </is>
      </c>
      <c r="BJ163" t="inlineStr">
        <is>
          <t>13</t>
        </is>
      </c>
      <c r="BK163" t="inlineStr">
        <is>
          <t>8</t>
        </is>
      </c>
      <c r="BL163" t="inlineStr"/>
      <c r="BM163" t="inlineStr"/>
      <c r="BN163" t="inlineStr"/>
      <c r="BO163" t="inlineStr">
        <is>
          <t>centimeters</t>
        </is>
      </c>
      <c r="BP163" t="inlineStr">
        <is>
          <t>21</t>
        </is>
      </c>
      <c r="BQ163" t="inlineStr">
        <is>
          <t>GR</t>
        </is>
      </c>
      <c r="BR163" t="inlineStr">
        <is>
          <t>50</t>
        </is>
      </c>
      <c r="BS163" t="inlineStr"/>
      <c r="BT163" t="inlineStr">
        <is>
          <t>Yes</t>
        </is>
      </c>
      <c r="BU163" t="inlineStr"/>
      <c r="BV163" t="inlineStr"/>
      <c r="BW163" t="inlineStr">
        <is>
          <t>KG</t>
        </is>
      </c>
      <c r="BX163" t="inlineStr"/>
      <c r="BY163" t="inlineStr"/>
      <c r="BZ163" t="inlineStr"/>
      <c r="CA163" t="inlineStr">
        <is>
          <t>0.07</t>
        </is>
      </c>
      <c r="CB163" t="inlineStr"/>
      <c r="CC163" t="inlineStr"/>
      <c r="CD163" t="inlineStr">
        <is>
          <t>0.05</t>
        </is>
      </c>
      <c r="CE163" t="inlineStr"/>
      <c r="CF163" t="inlineStr"/>
      <c r="CG163" t="inlineStr"/>
      <c r="CH163" t="inlineStr"/>
      <c r="CI163" t="inlineStr"/>
      <c r="CJ163" t="inlineStr">
        <is>
          <t>BE</t>
        </is>
      </c>
      <c r="CK163" t="inlineStr"/>
      <c r="CL163" t="inlineStr"/>
      <c r="CM163" t="inlineStr"/>
      <c r="CN163" t="inlineStr"/>
      <c r="CO163" t="inlineStr">
        <is>
          <t>No</t>
        </is>
      </c>
      <c r="CP163" t="inlineStr"/>
      <c r="CQ163" t="inlineStr"/>
      <c r="CR163" t="inlineStr"/>
      <c r="CS163" t="inlineStr"/>
      <c r="CT163" t="inlineStr"/>
      <c r="CU163" t="inlineStr"/>
      <c r="CV163" t="inlineStr"/>
      <c r="CW163" t="inlineStr"/>
      <c r="CX163" t="inlineStr"/>
      <c r="CY163" t="inlineStr"/>
      <c r="CZ163" t="inlineStr">
        <is>
          <t>No</t>
        </is>
      </c>
      <c r="DA163" t="inlineStr"/>
      <c r="DB163" t="inlineStr"/>
      <c r="DC163" t="inlineStr">
        <is>
          <t>Conserver au frais et au sec, à l'abri de la lumière</t>
        </is>
      </c>
      <c r="DD163" t="inlineStr"/>
      <c r="DE163" t="inlineStr">
        <is>
          <t>KG</t>
        </is>
      </c>
      <c r="DF163" t="inlineStr">
        <is>
          <t>No</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is>
          <t>No</t>
        </is>
      </c>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is>
          <t>TRUE</t>
        </is>
      </c>
      <c r="FQ163" t="inlineStr">
        <is>
          <t>13.71</t>
        </is>
      </c>
      <c r="FR163" t="inlineStr"/>
      <c r="FS163" t="inlineStr"/>
      <c r="FT163" t="inlineStr">
        <is>
          <t>Migrated Template</t>
        </is>
      </c>
      <c r="FU163" t="inlineStr"/>
      <c r="FV163" t="inlineStr"/>
      <c r="FW163" t="inlineStr">
        <is>
          <t>A_GEN_TAX</t>
        </is>
      </c>
      <c r="FX163" t="inlineStr"/>
      <c r="FY163" t="inlineStr">
        <is>
          <t>New</t>
        </is>
      </c>
      <c r="FZ163" t="inlineStr"/>
      <c r="GA163" t="inlineStr">
        <is>
          <t>DEFAULT</t>
        </is>
      </c>
      <c r="GB163" t="inlineStr"/>
      <c r="GC163" t="inlineStr">
        <is>
          <t>3</t>
        </is>
      </c>
      <c r="GD163" t="inlineStr"/>
      <c r="GE163" t="inlineStr">
        <is>
          <t>true</t>
        </is>
      </c>
      <c r="GF163" t="inlineStr">
        <is>
          <t>13.71</t>
        </is>
      </c>
      <c r="GG163" t="inlineStr"/>
      <c r="GH163" t="inlineStr"/>
      <c r="GI163" t="inlineStr"/>
      <c r="GJ163" t="inlineStr"/>
      <c r="GK163" t="inlineStr"/>
      <c r="GL163" t="inlineStr"/>
      <c r="GM163" t="inlineStr"/>
      <c r="GN163" t="inlineStr"/>
      <c r="GO163" t="inlineStr">
        <is>
          <t>13.71</t>
        </is>
      </c>
      <c r="GP163" t="inlineStr"/>
      <c r="GQ163" t="inlineStr"/>
      <c r="GR163" t="inlineStr"/>
      <c r="GS163" t="inlineStr"/>
      <c r="GT163" t="inlineStr"/>
      <c r="GU163" t="inlineStr"/>
      <c r="GV163" t="inlineStr"/>
      <c r="GW163" t="inlineStr"/>
      <c r="GX163" t="inlineStr">
        <is>
          <t>13.71</t>
        </is>
      </c>
      <c r="GY163" t="inlineStr"/>
      <c r="GZ163" t="inlineStr"/>
      <c r="HA163" t="inlineStr"/>
      <c r="HB163" t="inlineStr"/>
      <c r="HC163" t="inlineStr"/>
      <c r="HD163" t="inlineStr"/>
      <c r="HE163" t="inlineStr"/>
      <c r="HF163" t="inlineStr"/>
      <c r="HG163" t="inlineStr">
        <is>
          <t>13.71</t>
        </is>
      </c>
      <c r="HH163" t="inlineStr"/>
      <c r="HI163" t="inlineStr"/>
      <c r="HJ163" t="inlineStr"/>
      <c r="HK163" t="inlineStr"/>
      <c r="HL163" t="inlineStr"/>
      <c r="HM163" t="inlineStr"/>
      <c r="HN163" t="inlineStr"/>
      <c r="HO163" t="inlineStr"/>
      <c r="HP163" t="inlineStr">
        <is>
          <t>13.71</t>
        </is>
      </c>
      <c r="HQ163" t="inlineStr"/>
      <c r="HR163" t="inlineStr"/>
      <c r="HS163" t="inlineStr"/>
      <c r="HT163" t="inlineStr"/>
      <c r="HU163" t="inlineStr"/>
      <c r="HV163" t="inlineStr"/>
      <c r="HW163" t="inlineStr"/>
      <c r="HX163" t="inlineStr"/>
    </row>
    <row r="164">
      <c r="A164" t="inlineStr">
        <is>
          <t>grocery</t>
        </is>
      </c>
      <c r="B164" t="inlineStr">
        <is>
          <t>05V0852</t>
        </is>
      </c>
      <c r="C164" t="inlineStr"/>
      <c r="D164" t="inlineStr">
        <is>
          <t>Teatower</t>
        </is>
      </c>
      <c r="E164" t="inlineStr">
        <is>
          <t>5413393813945</t>
        </is>
      </c>
      <c r="F164" t="inlineStr">
        <is>
          <t>EAN</t>
        </is>
      </c>
      <c r="G164" t="inlineStr">
        <is>
          <t>Verveine odorante - BIO La journée s'achève. Vous posez votre tasse fumante sur la table de chevet, et déjà l'air se parfume de citron sauvage. C'est l'heure où les gestes se font plus lents, où l'esprit se libère des tracas du jour. La verveine murmure sa promesse de douceur - un rituel simple qui transforme le quotidien en parenthèse précieuse. Dans votre tasse, la couleur dorée révèle des arômes frais et citronnés d'une délicatesse rare. Chaque gorgée déploie une douceur apaisante, cette signature unique de la verveine qui caresse le palais sans jamais l'envahir. L'infusion exhale des notes végétales subtiles, comme un jardin d'été qui s'endort sous les étoiles. Ingrédients Ingrédient : feuilles de verveine odorante du Portugal*. *Ingrédient d'origine biologique. Conseils de préparation Température : 90 à 100° C Durée d'infusion : 5 à 10 min. Théine : Sans théine Moment de consommation : Au choix Au Portugal, on dit que la verveine pousse mieux là où résonnent les rires d'enfants. Peut-être est-ce pour cela qu'elle apporte tant de sérénité dans nos tasses.</t>
        </is>
      </c>
      <c r="H164" t="inlineStr"/>
      <c r="I164" t="inlineStr">
        <is>
          <t>Teatower SA</t>
        </is>
      </c>
      <c r="J164" t="inlineStr">
        <is>
          <t>Teatower Infusion de plantes douce et citronnée - Verveine odorante BIO BIO - Vrac 250g</t>
        </is>
      </c>
      <c r="K164" t="inlineStr"/>
      <c r="L164" t="inlineStr">
        <is>
          <t>Ambiante : Température ambiante</t>
        </is>
      </c>
      <c r="M164" t="inlineStr">
        <is>
          <t>3555498031</t>
        </is>
      </c>
      <c r="N164" t="inlineStr"/>
      <c r="O164" t="inlineStr">
        <is>
          <t>https://cdn.shopify.com/s/files/1/0761/7586/8243/files/0852-Verveine-Odorante-BIO-Infusion-de-plantes-douce-et-citronnee-Verveine-odorante-BIO-Teatower.jpg?v=1762729506</t>
        </is>
      </c>
      <c r="P164" t="inlineStr">
        <is>
          <t>https://cdn.shopify.com/s/files/1/0761/7586/8243/files/VERVEINEODORANTE-BIO_2x_34d39011-967b-4245-a3b6-c3fee60d7775.jpg?v=1768292714</t>
        </is>
      </c>
      <c r="Q164" t="inlineStr">
        <is>
          <t>https://cdn.shopify.com/s/files/1/0761/7586/8243/files/0852-Verveine-Odorante-BIO-Infusion-de-plantes-douce-et-citronnee-Verveine-odorante-BIO-Teatower_53e96fb1-96db-4064-a7b0-c680ecd8c7f3.jpg?v=1768292714</t>
        </is>
      </c>
      <c r="R164" t="inlineStr">
        <is>
          <t>https://cdn.shopify.com/s/files/1/0761/7586/8243/files/0852-Verveine-Odorante-BIO-Infusion-de-plantes-douce-et-citronnee-Verveine-odorante-BIO-Teatower_83c5edb1-dfe8-46a5-a684-b0650bf37d15.jpg?v=1768292714</t>
        </is>
      </c>
      <c r="S164" t="inlineStr">
        <is>
          <t>https://cdn.shopify.com/s/files/1/0761/7586/8243/files/0852-Verveine-Odorante-BIO-Infusion-de-plantes-douce-et-citronnee-Verveine-odorante-BIO-Teatower_a68dc26b-843f-45ec-ba57-c9f7051db5c7.jpg?v=1768292714</t>
        </is>
      </c>
      <c r="T164" t="inlineStr"/>
      <c r="U164" t="inlineStr"/>
      <c r="V164" t="inlineStr"/>
      <c r="W164" t="inlineStr"/>
      <c r="X164" t="inlineStr"/>
      <c r="Y164" t="inlineStr"/>
      <c r="Z164" t="inlineStr"/>
      <c r="AA164" t="inlineStr"/>
      <c r="AB164" t="inlineStr"/>
      <c r="AC164" t="inlineStr">
        <is>
          <t>Verveine odorante</t>
        </is>
      </c>
      <c r="AD164" t="inlineStr">
        <is>
          <t>SAVEURS UNIQUES - Infusion de plantes douce et citronnée - Verveine odorante BIO - Teatower BE-BIO : un herbal certifié BIO, artisanal aux arômes soigneusement sélectionnés par nos experts Teatower</t>
        </is>
      </c>
      <c r="AE164" t="inlineStr">
        <is>
          <t>INGRÉDIENTS NATURELS - Ingrédient : feuilles de verveine odorante du Portugal*. *Ingrédient d'origine biologique</t>
        </is>
      </c>
      <c r="AF164" t="inlineStr">
        <is>
          <t>PRÉPARATION SIMPLE - Eau à 100°C, infuser 5-10 min | Sans théine - Convient le soir. Se déguste chaud ou en version glacée</t>
        </is>
      </c>
      <c r="AG164" t="inlineStr">
        <is>
          <t>FORMAT 250G VRAC - Thé en feuilles entières dans un sachet refermable. Conservation optimale des arômes. Idéal pour les amateurs de thé authentique. Doypack 100% recyclable (code 4 LDPE), barrier EVOH, zip refermable.</t>
        </is>
      </c>
      <c r="AH164" t="inlineStr">
        <is>
          <t>TEATOWER, MARQUE BELGE - Fondée à Liège, Teatower propose des thés et infusions artisanaux premium. Idée cadeau originale pour les amateurs de thé et de bien-être</t>
        </is>
      </c>
      <c r="AI164" t="inlineStr"/>
      <c r="AJ164" t="inlineStr"/>
      <c r="AK164" t="inlineStr"/>
      <c r="AL164" t="inlineStr"/>
      <c r="AM164" t="inlineStr"/>
      <c r="AN164" t="inlineStr">
        <is>
          <t>artisanal belge bien-être bio biologique boisson chaude cadeau citronnée douce détox infusion infusion de plantes naturel odorante organic plantes premium thé tisane verveine</t>
        </is>
      </c>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is>
          <t>centimeters</t>
        </is>
      </c>
      <c r="BH164" t="inlineStr">
        <is>
          <t>1</t>
        </is>
      </c>
      <c r="BI164" t="inlineStr">
        <is>
          <t>centimeters</t>
        </is>
      </c>
      <c r="BJ164" t="inlineStr">
        <is>
          <t>13</t>
        </is>
      </c>
      <c r="BK164" t="inlineStr">
        <is>
          <t>8</t>
        </is>
      </c>
      <c r="BL164" t="inlineStr"/>
      <c r="BM164" t="inlineStr"/>
      <c r="BN164" t="inlineStr"/>
      <c r="BO164" t="inlineStr">
        <is>
          <t>centimeters</t>
        </is>
      </c>
      <c r="BP164" t="inlineStr">
        <is>
          <t>21</t>
        </is>
      </c>
      <c r="BQ164" t="inlineStr">
        <is>
          <t>GR</t>
        </is>
      </c>
      <c r="BR164" t="inlineStr">
        <is>
          <t>250</t>
        </is>
      </c>
      <c r="BS164" t="inlineStr"/>
      <c r="BT164" t="inlineStr">
        <is>
          <t>Yes</t>
        </is>
      </c>
      <c r="BU164" t="inlineStr"/>
      <c r="BV164" t="inlineStr"/>
      <c r="BW164" t="inlineStr">
        <is>
          <t>KG</t>
        </is>
      </c>
      <c r="BX164" t="inlineStr"/>
      <c r="BY164" t="inlineStr"/>
      <c r="BZ164" t="inlineStr"/>
      <c r="CA164" t="inlineStr">
        <is>
          <t>0.28</t>
        </is>
      </c>
      <c r="CB164" t="inlineStr"/>
      <c r="CC164" t="inlineStr"/>
      <c r="CD164" t="inlineStr">
        <is>
          <t>0.25</t>
        </is>
      </c>
      <c r="CE164" t="inlineStr"/>
      <c r="CF164" t="inlineStr"/>
      <c r="CG164" t="inlineStr"/>
      <c r="CH164" t="inlineStr"/>
      <c r="CI164" t="inlineStr"/>
      <c r="CJ164" t="inlineStr">
        <is>
          <t>BE</t>
        </is>
      </c>
      <c r="CK164" t="inlineStr"/>
      <c r="CL164" t="inlineStr"/>
      <c r="CM164" t="inlineStr"/>
      <c r="CN164" t="inlineStr"/>
      <c r="CO164" t="inlineStr">
        <is>
          <t>No</t>
        </is>
      </c>
      <c r="CP164" t="inlineStr"/>
      <c r="CQ164" t="inlineStr"/>
      <c r="CR164" t="inlineStr"/>
      <c r="CS164" t="inlineStr"/>
      <c r="CT164" t="inlineStr"/>
      <c r="CU164" t="inlineStr"/>
      <c r="CV164" t="inlineStr"/>
      <c r="CW164" t="inlineStr"/>
      <c r="CX164" t="inlineStr"/>
      <c r="CY164" t="inlineStr"/>
      <c r="CZ164" t="inlineStr">
        <is>
          <t>No</t>
        </is>
      </c>
      <c r="DA164" t="inlineStr"/>
      <c r="DB164" t="inlineStr"/>
      <c r="DC164" t="inlineStr">
        <is>
          <t>Conserver au frais et au sec, à l'abri de la lumière</t>
        </is>
      </c>
      <c r="DD164" t="inlineStr"/>
      <c r="DE164" t="inlineStr">
        <is>
          <t>KG</t>
        </is>
      </c>
      <c r="DF164" t="inlineStr">
        <is>
          <t>No</t>
        </is>
      </c>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is>
          <t>No</t>
        </is>
      </c>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is>
          <t>TRUE</t>
        </is>
      </c>
      <c r="FQ164" t="inlineStr">
        <is>
          <t>47.47</t>
        </is>
      </c>
      <c r="FR164" t="inlineStr"/>
      <c r="FS164" t="inlineStr"/>
      <c r="FT164" t="inlineStr">
        <is>
          <t>Migrated Template</t>
        </is>
      </c>
      <c r="FU164" t="inlineStr"/>
      <c r="FV164" t="inlineStr"/>
      <c r="FW164" t="inlineStr">
        <is>
          <t>A_GEN_TAX</t>
        </is>
      </c>
      <c r="FX164" t="inlineStr"/>
      <c r="FY164" t="inlineStr">
        <is>
          <t>New</t>
        </is>
      </c>
      <c r="FZ164" t="inlineStr"/>
      <c r="GA164" t="inlineStr">
        <is>
          <t>DEFAULT</t>
        </is>
      </c>
      <c r="GB164" t="inlineStr"/>
      <c r="GC164" t="inlineStr">
        <is>
          <t>3</t>
        </is>
      </c>
      <c r="GD164" t="inlineStr"/>
      <c r="GE164" t="inlineStr">
        <is>
          <t>true</t>
        </is>
      </c>
      <c r="GF164" t="inlineStr">
        <is>
          <t>47.47</t>
        </is>
      </c>
      <c r="GG164" t="inlineStr"/>
      <c r="GH164" t="inlineStr"/>
      <c r="GI164" t="inlineStr"/>
      <c r="GJ164" t="inlineStr"/>
      <c r="GK164" t="inlineStr"/>
      <c r="GL164" t="inlineStr"/>
      <c r="GM164" t="inlineStr"/>
      <c r="GN164" t="inlineStr"/>
      <c r="GO164" t="inlineStr">
        <is>
          <t>47.47</t>
        </is>
      </c>
      <c r="GP164" t="inlineStr"/>
      <c r="GQ164" t="inlineStr"/>
      <c r="GR164" t="inlineStr"/>
      <c r="GS164" t="inlineStr"/>
      <c r="GT164" t="inlineStr"/>
      <c r="GU164" t="inlineStr"/>
      <c r="GV164" t="inlineStr"/>
      <c r="GW164" t="inlineStr"/>
      <c r="GX164" t="inlineStr">
        <is>
          <t>47.47</t>
        </is>
      </c>
      <c r="GY164" t="inlineStr"/>
      <c r="GZ164" t="inlineStr"/>
      <c r="HA164" t="inlineStr"/>
      <c r="HB164" t="inlineStr"/>
      <c r="HC164" t="inlineStr"/>
      <c r="HD164" t="inlineStr"/>
      <c r="HE164" t="inlineStr"/>
      <c r="HF164" t="inlineStr"/>
      <c r="HG164" t="inlineStr">
        <is>
          <t>47.47</t>
        </is>
      </c>
      <c r="HH164" t="inlineStr"/>
      <c r="HI164" t="inlineStr"/>
      <c r="HJ164" t="inlineStr"/>
      <c r="HK164" t="inlineStr"/>
      <c r="HL164" t="inlineStr"/>
      <c r="HM164" t="inlineStr"/>
      <c r="HN164" t="inlineStr"/>
      <c r="HO164" t="inlineStr"/>
      <c r="HP164" t="inlineStr">
        <is>
          <t>47.47</t>
        </is>
      </c>
      <c r="HQ164" t="inlineStr"/>
      <c r="HR164" t="inlineStr"/>
      <c r="HS164" t="inlineStr"/>
      <c r="HT164" t="inlineStr"/>
      <c r="HU164" t="inlineStr"/>
      <c r="HV164" t="inlineStr"/>
      <c r="HW164" t="inlineStr"/>
      <c r="HX164" t="inlineStr"/>
    </row>
    <row r="165">
      <c r="A165" t="inlineStr">
        <is>
          <t>grocery</t>
        </is>
      </c>
      <c r="B165" t="inlineStr">
        <is>
          <t>I0848</t>
        </is>
      </c>
      <c r="C165" t="inlineStr"/>
      <c r="D165" t="inlineStr">
        <is>
          <t>Teatower</t>
        </is>
      </c>
      <c r="E165" t="inlineStr">
        <is>
          <t>5413393812306</t>
        </is>
      </c>
      <c r="F165" t="inlineStr">
        <is>
          <t>EAN</t>
        </is>
      </c>
      <c r="G165" t="inlineStr">
        <is>
          <t>Ginger Cool - BIO Le Ginger Cool - BIO est un thé vert parfumé biologique à la fois vif et rafraîchissant, mariant la finesse du thé vert à l'intensité épicée du gingembre et à la fraîcheur acidulée du citron. Un mélange énergisant et équilibré, idéal pour accompagner la journée. En tasse, ce thé dévoile des notes végétales douces et lumineuses, relevées par la chaleur naturelle du gingembre et la fraîcheur zestée du citron. Les fleurs de souci apportent une touche florale délicate. Naturellement avec théine, il est parfait pour un moment de vitalité tout en légèreté. Ingrédients Ingrédients : thé vert de Chine (80,5 %)*, gingembre*, écorces de citron*, arôme naturel, fleurs de souci*. *Ingrédients issus de l'agriculture biologique. Conseils de préparation Température : 75° C Durée d'infusion : 2 à 3 min. Théine : Avec théine Moment de consommation : Journée</t>
        </is>
      </c>
      <c r="H165" t="inlineStr"/>
      <c r="I165" t="inlineStr">
        <is>
          <t>Teatower SA</t>
        </is>
      </c>
      <c r="J165" t="inlineStr">
        <is>
          <t>Teatower Thé vert parfumé gingembre citron - Ginger Cool BIO BIO - 20 Infusettes Compostables</t>
        </is>
      </c>
      <c r="K165" t="inlineStr"/>
      <c r="L165" t="inlineStr">
        <is>
          <t>Ambiante : Température ambiante</t>
        </is>
      </c>
      <c r="M165" t="inlineStr">
        <is>
          <t>344155031</t>
        </is>
      </c>
      <c r="N165" t="inlineStr"/>
      <c r="O165" t="inlineStr">
        <is>
          <t>https://cdn.shopify.com/s/files/1/0761/7586/8243/files/0848-Ginger-Cool-BIO-The-vert-gingembre-citron-Ginger-Cool-BIO-Teatower.jpg?v=1762729503</t>
        </is>
      </c>
      <c r="P165" t="inlineStr">
        <is>
          <t>https://cdn.shopify.com/s/files/1/0761/7586/8243/files/GINGERCOOL-BIO_2x_87d70d30-9e0c-4c99-999d-837df155850d.jpg?v=1768580883</t>
        </is>
      </c>
      <c r="Q165" t="inlineStr">
        <is>
          <t>https://cdn.shopify.com/s/files/1/0761/7586/8243/files/0848-Ginger-Cool-BIO-The-vert-gingembre-citron-Ginger-Cool-BIO-Teatower_30551b06-87b4-438e-991e-782908286dfb.jpg?v=1768580883</t>
        </is>
      </c>
      <c r="R165" t="inlineStr">
        <is>
          <t>https://cdn.shopify.com/s/files/1/0761/7586/8243/files/0848-Ginger-Cool-BIO-The-vert-gingembre-citron-Ginger-Cool-BIO-Teatower_a218d9b9-b7ac-40a7-b754-97041c339d03.jpg?v=1768580883</t>
        </is>
      </c>
      <c r="S165" t="inlineStr">
        <is>
          <t>https://cdn.shopify.com/s/files/1/0761/7586/8243/files/0848-Ginger-Cool-BIO-The-vert-gingembre-citron-Ginger-Cool-BIO-Teatower_2060db7c-9965-4f9a-9e08-a249c7bb3854.jpg?v=1768580883</t>
        </is>
      </c>
      <c r="T165" t="inlineStr"/>
      <c r="U165" t="inlineStr"/>
      <c r="V165" t="inlineStr"/>
      <c r="W165" t="inlineStr"/>
      <c r="X165" t="inlineStr"/>
      <c r="Y165" t="inlineStr"/>
      <c r="Z165" t="inlineStr"/>
      <c r="AA165" t="inlineStr"/>
      <c r="AB165" t="inlineStr"/>
      <c r="AC165" t="inlineStr">
        <is>
          <t>Thé vert parfumé gingembre citron - Ginger Cool</t>
        </is>
      </c>
      <c r="AD165" t="inlineStr">
        <is>
          <t>SAVEURS UNIQUES - Thé vert parfumé gingembre citron - Ginger Cool BIO - Teatower BE-BIO-01 : un green certifié BIO, artisanal aux arômes soigneusement sélectionnés par nos experts Teatower</t>
        </is>
      </c>
      <c r="AE165" t="inlineStr">
        <is>
          <t>INGRÉDIENTS NATURELS - Ingrédients : thé vert de Chine (80,5 %)*, gingembre*, écorces de citron*, arôme naturel, fleurs de souci*. *Ingrédients issus de l'agriculture biologique</t>
        </is>
      </c>
      <c r="AF165" t="inlineStr">
        <is>
          <t>PRÉPARATION SIMPLE - Eau à 75°C, infuser 2-3 min | Avec théine. Se déguste chaud ou en version glacée</t>
        </is>
      </c>
      <c r="AG165" t="inlineStr">
        <is>
          <t>ÉCO-RESPONSABLE - 20 infusettes 100% compostables (PLA végétal, zéro plastique, zéro microparticule). Poids net : 50g. Doypack 100% recyclable (code 4 LDPE), zip refermable.</t>
        </is>
      </c>
      <c r="AH165" t="inlineStr">
        <is>
          <t>TEATOWER, MARQUE BELGE - Fondée à Liège, Teatower propose des thés et infusions artisanaux premium. Idée cadeau originale pour les amateurs de thé et de bien-être</t>
        </is>
      </c>
      <c r="AI165" t="inlineStr"/>
      <c r="AJ165" t="inlineStr"/>
      <c r="AK165" t="inlineStr"/>
      <c r="AL165" t="inlineStr"/>
      <c r="AM165" t="inlineStr"/>
      <c r="AN165" t="inlineStr">
        <is>
          <t>artisanal belge bien-être bio biologique boisson chaude cadeau citron cool détox gingembre ginger infusion naturel organic parfumé premium thé thé vert tisane vert</t>
        </is>
      </c>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is>
          <t>centimeters</t>
        </is>
      </c>
      <c r="BH165" t="inlineStr">
        <is>
          <t>1</t>
        </is>
      </c>
      <c r="BI165" t="inlineStr">
        <is>
          <t>centimeters</t>
        </is>
      </c>
      <c r="BJ165" t="inlineStr">
        <is>
          <t>13</t>
        </is>
      </c>
      <c r="BK165" t="inlineStr">
        <is>
          <t>8</t>
        </is>
      </c>
      <c r="BL165" t="inlineStr"/>
      <c r="BM165" t="inlineStr"/>
      <c r="BN165" t="inlineStr"/>
      <c r="BO165" t="inlineStr">
        <is>
          <t>centimeters</t>
        </is>
      </c>
      <c r="BP165" t="inlineStr">
        <is>
          <t>21</t>
        </is>
      </c>
      <c r="BQ165" t="inlineStr">
        <is>
          <t>GR</t>
        </is>
      </c>
      <c r="BR165" t="inlineStr">
        <is>
          <t>50</t>
        </is>
      </c>
      <c r="BS165" t="inlineStr"/>
      <c r="BT165" t="inlineStr">
        <is>
          <t>Yes</t>
        </is>
      </c>
      <c r="BU165" t="inlineStr"/>
      <c r="BV165" t="inlineStr"/>
      <c r="BW165" t="inlineStr">
        <is>
          <t>KG</t>
        </is>
      </c>
      <c r="BX165" t="inlineStr"/>
      <c r="BY165" t="inlineStr"/>
      <c r="BZ165" t="inlineStr"/>
      <c r="CA165" t="inlineStr">
        <is>
          <t>0.1</t>
        </is>
      </c>
      <c r="CB165" t="inlineStr"/>
      <c r="CC165" t="inlineStr"/>
      <c r="CD165" t="inlineStr">
        <is>
          <t>0.05</t>
        </is>
      </c>
      <c r="CE165" t="inlineStr"/>
      <c r="CF165" t="inlineStr"/>
      <c r="CG165" t="inlineStr"/>
      <c r="CH165" t="inlineStr"/>
      <c r="CI165" t="inlineStr"/>
      <c r="CJ165" t="inlineStr">
        <is>
          <t>BE</t>
        </is>
      </c>
      <c r="CK165" t="inlineStr"/>
      <c r="CL165" t="inlineStr"/>
      <c r="CM165" t="inlineStr"/>
      <c r="CN165" t="inlineStr"/>
      <c r="CO165" t="inlineStr">
        <is>
          <t>No</t>
        </is>
      </c>
      <c r="CP165" t="inlineStr"/>
      <c r="CQ165" t="inlineStr"/>
      <c r="CR165" t="inlineStr"/>
      <c r="CS165" t="inlineStr"/>
      <c r="CT165" t="inlineStr"/>
      <c r="CU165" t="inlineStr"/>
      <c r="CV165" t="inlineStr"/>
      <c r="CW165" t="inlineStr"/>
      <c r="CX165" t="inlineStr"/>
      <c r="CY165" t="inlineStr"/>
      <c r="CZ165" t="inlineStr">
        <is>
          <t>No</t>
        </is>
      </c>
      <c r="DA165" t="inlineStr"/>
      <c r="DB165" t="inlineStr"/>
      <c r="DC165" t="inlineStr">
        <is>
          <t>Conserver au frais et au sec, à l'abri de la lumière</t>
        </is>
      </c>
      <c r="DD165" t="inlineStr"/>
      <c r="DE165" t="inlineStr">
        <is>
          <t>KG</t>
        </is>
      </c>
      <c r="DF165" t="inlineStr">
        <is>
          <t>No</t>
        </is>
      </c>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is>
          <t>No</t>
        </is>
      </c>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is>
          <t>TRUE</t>
        </is>
      </c>
      <c r="FQ165" t="inlineStr">
        <is>
          <t>11.60</t>
        </is>
      </c>
      <c r="FR165" t="inlineStr"/>
      <c r="FS165" t="inlineStr"/>
      <c r="FT165" t="inlineStr">
        <is>
          <t>Migrated Template</t>
        </is>
      </c>
      <c r="FU165" t="inlineStr"/>
      <c r="FV165" t="inlineStr"/>
      <c r="FW165" t="inlineStr">
        <is>
          <t>A_GEN_TAX</t>
        </is>
      </c>
      <c r="FX165" t="inlineStr"/>
      <c r="FY165" t="inlineStr">
        <is>
          <t>New</t>
        </is>
      </c>
      <c r="FZ165" t="inlineStr"/>
      <c r="GA165" t="inlineStr">
        <is>
          <t>DEFAULT</t>
        </is>
      </c>
      <c r="GB165" t="inlineStr"/>
      <c r="GC165" t="inlineStr">
        <is>
          <t>3</t>
        </is>
      </c>
      <c r="GD165" t="inlineStr"/>
      <c r="GE165" t="inlineStr">
        <is>
          <t>true</t>
        </is>
      </c>
      <c r="GF165" t="inlineStr">
        <is>
          <t>11.60</t>
        </is>
      </c>
      <c r="GG165" t="inlineStr"/>
      <c r="GH165" t="inlineStr"/>
      <c r="GI165" t="inlineStr"/>
      <c r="GJ165" t="inlineStr"/>
      <c r="GK165" t="inlineStr"/>
      <c r="GL165" t="inlineStr"/>
      <c r="GM165" t="inlineStr"/>
      <c r="GN165" t="inlineStr"/>
      <c r="GO165" t="inlineStr">
        <is>
          <t>11.60</t>
        </is>
      </c>
      <c r="GP165" t="inlineStr"/>
      <c r="GQ165" t="inlineStr"/>
      <c r="GR165" t="inlineStr"/>
      <c r="GS165" t="inlineStr"/>
      <c r="GT165" t="inlineStr"/>
      <c r="GU165" t="inlineStr"/>
      <c r="GV165" t="inlineStr"/>
      <c r="GW165" t="inlineStr"/>
      <c r="GX165" t="inlineStr">
        <is>
          <t>11.60</t>
        </is>
      </c>
      <c r="GY165" t="inlineStr"/>
      <c r="GZ165" t="inlineStr"/>
      <c r="HA165" t="inlineStr"/>
      <c r="HB165" t="inlineStr"/>
      <c r="HC165" t="inlineStr"/>
      <c r="HD165" t="inlineStr"/>
      <c r="HE165" t="inlineStr"/>
      <c r="HF165" t="inlineStr"/>
      <c r="HG165" t="inlineStr">
        <is>
          <t>11.60</t>
        </is>
      </c>
      <c r="HH165" t="inlineStr"/>
      <c r="HI165" t="inlineStr"/>
      <c r="HJ165" t="inlineStr"/>
      <c r="HK165" t="inlineStr"/>
      <c r="HL165" t="inlineStr"/>
      <c r="HM165" t="inlineStr"/>
      <c r="HN165" t="inlineStr"/>
      <c r="HO165" t="inlineStr"/>
      <c r="HP165" t="inlineStr">
        <is>
          <t>11.60</t>
        </is>
      </c>
      <c r="HQ165" t="inlineStr"/>
      <c r="HR165" t="inlineStr"/>
      <c r="HS165" t="inlineStr"/>
      <c r="HT165" t="inlineStr"/>
      <c r="HU165" t="inlineStr"/>
      <c r="HV165" t="inlineStr"/>
      <c r="HW165" t="inlineStr"/>
      <c r="HX165" t="inlineStr"/>
    </row>
    <row r="166">
      <c r="A166" t="inlineStr">
        <is>
          <t>grocery</t>
        </is>
      </c>
      <c r="B166" t="inlineStr">
        <is>
          <t>V0848</t>
        </is>
      </c>
      <c r="C166" t="inlineStr"/>
      <c r="D166" t="inlineStr">
        <is>
          <t>Teatower</t>
        </is>
      </c>
      <c r="E166" t="inlineStr">
        <is>
          <t>5413393812290</t>
        </is>
      </c>
      <c r="F166" t="inlineStr">
        <is>
          <t>EAN</t>
        </is>
      </c>
      <c r="G166" t="inlineStr">
        <is>
          <t>Ginger Cool - BIO Le Ginger Cool - BIO est un thé vert parfumé biologique à la fois vif et rafraîchissant, mariant la finesse du thé vert à l'intensité épicée du gingembre et à la fraîcheur acidulée du citron. Un mélange énergisant et équilibré, idéal pour accompagner la journée. En tasse, ce thé dévoile des notes végétales douces et lumineuses, relevées par la chaleur naturelle du gingembre et la fraîcheur zestée du citron. Les fleurs de souci apportent une touche florale délicate. Naturellement avec théine, il est parfait pour un moment de vitalité tout en légèreté. Ingrédients Ingrédients : thé vert de Chine (80,5 %)*, gingembre*, écorces de citron*, arôme naturel, fleurs de souci*. *Ingrédients issus de l'agriculture biologique. Conseils de préparation Température : 75° C Durée d'infusion : 2 à 3 min. Théine : Avec théine Moment de consommation : Journée</t>
        </is>
      </c>
      <c r="H166" t="inlineStr"/>
      <c r="I166" t="inlineStr">
        <is>
          <t>Teatower SA</t>
        </is>
      </c>
      <c r="J166" t="inlineStr">
        <is>
          <t>Teatower Thé vert parfumé gingembre citron - Ginger Cool BIO BIO - Vrac 100g</t>
        </is>
      </c>
      <c r="K166" t="inlineStr"/>
      <c r="L166" t="inlineStr">
        <is>
          <t>Ambiante : Température ambiante</t>
        </is>
      </c>
      <c r="M166" t="inlineStr">
        <is>
          <t>344155031</t>
        </is>
      </c>
      <c r="N166" t="inlineStr"/>
      <c r="O166" t="inlineStr">
        <is>
          <t>https://cdn.shopify.com/s/files/1/0761/7586/8243/files/0848-Ginger-Cool-BIO-The-vert-gingembre-citron-Ginger-Cool-BIO-Teatower.jpg?v=1762729503</t>
        </is>
      </c>
      <c r="P166" t="inlineStr">
        <is>
          <t>https://cdn.shopify.com/s/files/1/0761/7586/8243/files/GINGERCOOL-BIO_2x_87d70d30-9e0c-4c99-999d-837df155850d.jpg?v=1768580883</t>
        </is>
      </c>
      <c r="Q166" t="inlineStr">
        <is>
          <t>https://cdn.shopify.com/s/files/1/0761/7586/8243/files/0848-Ginger-Cool-BIO-The-vert-gingembre-citron-Ginger-Cool-BIO-Teatower_30551b06-87b4-438e-991e-782908286dfb.jpg?v=1768580883</t>
        </is>
      </c>
      <c r="R166" t="inlineStr">
        <is>
          <t>https://cdn.shopify.com/s/files/1/0761/7586/8243/files/0848-Ginger-Cool-BIO-The-vert-gingembre-citron-Ginger-Cool-BIO-Teatower_a218d9b9-b7ac-40a7-b754-97041c339d03.jpg?v=1768580883</t>
        </is>
      </c>
      <c r="S166" t="inlineStr">
        <is>
          <t>https://cdn.shopify.com/s/files/1/0761/7586/8243/files/0848-Ginger-Cool-BIO-The-vert-gingembre-citron-Ginger-Cool-BIO-Teatower_2060db7c-9965-4f9a-9e08-a249c7bb3854.jpg?v=1768580883</t>
        </is>
      </c>
      <c r="T166" t="inlineStr"/>
      <c r="U166" t="inlineStr"/>
      <c r="V166" t="inlineStr"/>
      <c r="W166" t="inlineStr"/>
      <c r="X166" t="inlineStr"/>
      <c r="Y166" t="inlineStr"/>
      <c r="Z166" t="inlineStr"/>
      <c r="AA166" t="inlineStr"/>
      <c r="AB166" t="inlineStr"/>
      <c r="AC166" t="inlineStr">
        <is>
          <t>Thé vert parfumé gingembre citron - Ginger Cool</t>
        </is>
      </c>
      <c r="AD166" t="inlineStr">
        <is>
          <t>SAVEURS UNIQUES - Thé vert parfumé gingembre citron - Ginger Cool BIO - Teatower BE-BIO-01 : un green certifié BIO, artisanal aux arômes soigneusement sélectionnés par nos experts Teatower</t>
        </is>
      </c>
      <c r="AE166" t="inlineStr">
        <is>
          <t>INGRÉDIENTS NATURELS - Ingrédients : thé vert de Chine (80,5 %)*, gingembre*, écorces de citron*, arôme naturel, fleurs de souci*. *Ingrédients issus de l'agriculture biologique</t>
        </is>
      </c>
      <c r="AF166" t="inlineStr">
        <is>
          <t>PRÉPARATION SIMPLE - Eau à 75°C, infuser 2-3 min | Avec théine. Se déguste chaud ou en version glacée</t>
        </is>
      </c>
      <c r="AG166" t="inlineStr">
        <is>
          <t>FORMAT 100G VRAC - Thé en feuilles entières dans un sachet refermable. Conservation optimale des arômes. Idéal pour les amateurs de thé authentique. Doypack 100% recyclable (code 4 LDPE), barrier EVOH, zip refermable.</t>
        </is>
      </c>
      <c r="AH166" t="inlineStr">
        <is>
          <t>TEATOWER, MARQUE BELGE - Fondée à Liège, Teatower propose des thés et infusions artisanaux premium. Idée cadeau originale pour les amateurs de thé et de bien-être</t>
        </is>
      </c>
      <c r="AI166" t="inlineStr"/>
      <c r="AJ166" t="inlineStr"/>
      <c r="AK166" t="inlineStr"/>
      <c r="AL166" t="inlineStr"/>
      <c r="AM166" t="inlineStr"/>
      <c r="AN166" t="inlineStr">
        <is>
          <t>artisanal belge bien-être bio biologique boisson chaude cadeau citron cool détox gingembre ginger infusion naturel organic parfumé premium thé thé vert tisane vert</t>
        </is>
      </c>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is>
          <t>centimeters</t>
        </is>
      </c>
      <c r="BH166" t="inlineStr">
        <is>
          <t>1</t>
        </is>
      </c>
      <c r="BI166" t="inlineStr">
        <is>
          <t>centimeters</t>
        </is>
      </c>
      <c r="BJ166" t="inlineStr">
        <is>
          <t>13</t>
        </is>
      </c>
      <c r="BK166" t="inlineStr">
        <is>
          <t>8</t>
        </is>
      </c>
      <c r="BL166" t="inlineStr"/>
      <c r="BM166" t="inlineStr"/>
      <c r="BN166" t="inlineStr"/>
      <c r="BO166" t="inlineStr">
        <is>
          <t>centimeters</t>
        </is>
      </c>
      <c r="BP166" t="inlineStr">
        <is>
          <t>21</t>
        </is>
      </c>
      <c r="BQ166" t="inlineStr">
        <is>
          <t>GR</t>
        </is>
      </c>
      <c r="BR166" t="inlineStr">
        <is>
          <t>100</t>
        </is>
      </c>
      <c r="BS166" t="inlineStr"/>
      <c r="BT166" t="inlineStr">
        <is>
          <t>Yes</t>
        </is>
      </c>
      <c r="BU166" t="inlineStr"/>
      <c r="BV166" t="inlineStr"/>
      <c r="BW166" t="inlineStr">
        <is>
          <t>KG</t>
        </is>
      </c>
      <c r="BX166" t="inlineStr"/>
      <c r="BY166" t="inlineStr"/>
      <c r="BZ166" t="inlineStr"/>
      <c r="CA166" t="inlineStr">
        <is>
          <t>0.12</t>
        </is>
      </c>
      <c r="CB166" t="inlineStr"/>
      <c r="CC166" t="inlineStr"/>
      <c r="CD166" t="inlineStr">
        <is>
          <t>0.1</t>
        </is>
      </c>
      <c r="CE166" t="inlineStr"/>
      <c r="CF166" t="inlineStr"/>
      <c r="CG166" t="inlineStr"/>
      <c r="CH166" t="inlineStr"/>
      <c r="CI166" t="inlineStr"/>
      <c r="CJ166" t="inlineStr">
        <is>
          <t>BE</t>
        </is>
      </c>
      <c r="CK166" t="inlineStr"/>
      <c r="CL166" t="inlineStr"/>
      <c r="CM166" t="inlineStr"/>
      <c r="CN166" t="inlineStr"/>
      <c r="CO166" t="inlineStr">
        <is>
          <t>No</t>
        </is>
      </c>
      <c r="CP166" t="inlineStr"/>
      <c r="CQ166" t="inlineStr"/>
      <c r="CR166" t="inlineStr"/>
      <c r="CS166" t="inlineStr"/>
      <c r="CT166" t="inlineStr"/>
      <c r="CU166" t="inlineStr"/>
      <c r="CV166" t="inlineStr"/>
      <c r="CW166" t="inlineStr"/>
      <c r="CX166" t="inlineStr"/>
      <c r="CY166" t="inlineStr"/>
      <c r="CZ166" t="inlineStr">
        <is>
          <t>No</t>
        </is>
      </c>
      <c r="DA166" t="inlineStr"/>
      <c r="DB166" t="inlineStr"/>
      <c r="DC166" t="inlineStr">
        <is>
          <t>Conserver au frais et au sec, à l'abri de la lumière</t>
        </is>
      </c>
      <c r="DD166" t="inlineStr"/>
      <c r="DE166" t="inlineStr">
        <is>
          <t>KG</t>
        </is>
      </c>
      <c r="DF166" t="inlineStr">
        <is>
          <t>No</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is>
          <t>No</t>
        </is>
      </c>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is>
          <t>TRUE</t>
        </is>
      </c>
      <c r="FQ166" t="inlineStr">
        <is>
          <t>10.55</t>
        </is>
      </c>
      <c r="FR166" t="inlineStr"/>
      <c r="FS166" t="inlineStr"/>
      <c r="FT166" t="inlineStr">
        <is>
          <t>Migrated Template</t>
        </is>
      </c>
      <c r="FU166" t="inlineStr"/>
      <c r="FV166" t="inlineStr"/>
      <c r="FW166" t="inlineStr">
        <is>
          <t>A_GEN_TAX</t>
        </is>
      </c>
      <c r="FX166" t="inlineStr"/>
      <c r="FY166" t="inlineStr">
        <is>
          <t>New</t>
        </is>
      </c>
      <c r="FZ166" t="inlineStr"/>
      <c r="GA166" t="inlineStr">
        <is>
          <t>DEFAULT</t>
        </is>
      </c>
      <c r="GB166" t="inlineStr"/>
      <c r="GC166" t="inlineStr">
        <is>
          <t>3</t>
        </is>
      </c>
      <c r="GD166" t="inlineStr"/>
      <c r="GE166" t="inlineStr">
        <is>
          <t>true</t>
        </is>
      </c>
      <c r="GF166" t="inlineStr">
        <is>
          <t>10.55</t>
        </is>
      </c>
      <c r="GG166" t="inlineStr"/>
      <c r="GH166" t="inlineStr"/>
      <c r="GI166" t="inlineStr"/>
      <c r="GJ166" t="inlineStr"/>
      <c r="GK166" t="inlineStr"/>
      <c r="GL166" t="inlineStr"/>
      <c r="GM166" t="inlineStr"/>
      <c r="GN166" t="inlineStr"/>
      <c r="GO166" t="inlineStr">
        <is>
          <t>10.55</t>
        </is>
      </c>
      <c r="GP166" t="inlineStr"/>
      <c r="GQ166" t="inlineStr"/>
      <c r="GR166" t="inlineStr"/>
      <c r="GS166" t="inlineStr"/>
      <c r="GT166" t="inlineStr"/>
      <c r="GU166" t="inlineStr"/>
      <c r="GV166" t="inlineStr"/>
      <c r="GW166" t="inlineStr"/>
      <c r="GX166" t="inlineStr">
        <is>
          <t>10.55</t>
        </is>
      </c>
      <c r="GY166" t="inlineStr"/>
      <c r="GZ166" t="inlineStr"/>
      <c r="HA166" t="inlineStr"/>
      <c r="HB166" t="inlineStr"/>
      <c r="HC166" t="inlineStr"/>
      <c r="HD166" t="inlineStr"/>
      <c r="HE166" t="inlineStr"/>
      <c r="HF166" t="inlineStr"/>
      <c r="HG166" t="inlineStr">
        <is>
          <t>10.55</t>
        </is>
      </c>
      <c r="HH166" t="inlineStr"/>
      <c r="HI166" t="inlineStr"/>
      <c r="HJ166" t="inlineStr"/>
      <c r="HK166" t="inlineStr"/>
      <c r="HL166" t="inlineStr"/>
      <c r="HM166" t="inlineStr"/>
      <c r="HN166" t="inlineStr"/>
      <c r="HO166" t="inlineStr"/>
      <c r="HP166" t="inlineStr">
        <is>
          <t>10.55</t>
        </is>
      </c>
      <c r="HQ166" t="inlineStr"/>
      <c r="HR166" t="inlineStr"/>
      <c r="HS166" t="inlineStr"/>
      <c r="HT166" t="inlineStr"/>
      <c r="HU166" t="inlineStr"/>
      <c r="HV166" t="inlineStr"/>
      <c r="HW166" t="inlineStr"/>
      <c r="HX166" t="inlineStr"/>
    </row>
    <row r="167">
      <c r="A167" t="inlineStr">
        <is>
          <t>grocery</t>
        </is>
      </c>
      <c r="B167" t="inlineStr">
        <is>
          <t>05V0848</t>
        </is>
      </c>
      <c r="C167" t="inlineStr"/>
      <c r="D167" t="inlineStr">
        <is>
          <t>Teatower</t>
        </is>
      </c>
      <c r="E167" t="inlineStr">
        <is>
          <t>5413393813754</t>
        </is>
      </c>
      <c r="F167" t="inlineStr">
        <is>
          <t>EAN</t>
        </is>
      </c>
      <c r="G167" t="inlineStr">
        <is>
          <t>Ginger Cool - BIO Le Ginger Cool - BIO est un thé vert parfumé biologique à la fois vif et rafraîchissant, mariant la finesse du thé vert à l'intensité épicée du gingembre et à la fraîcheur acidulée du citron. Un mélange énergisant et équilibré, idéal pour accompagner la journée. En tasse, ce thé dévoile des notes végétales douces et lumineuses, relevées par la chaleur naturelle du gingembre et la fraîcheur zestée du citron. Les fleurs de souci apportent une touche florale délicate. Naturellement avec théine, il est parfait pour un moment de vitalité tout en légèreté. Ingrédients Ingrédients : thé vert de Chine (80,5 %)*, gingembre*, écorces de citron*, arôme naturel, fleurs de souci*. *Ingrédients issus de l'agriculture biologique. Conseils de préparation Température : 75° C Durée d'infusion : 2 à 3 min. Théine : Avec théine Moment de consommation : Journée</t>
        </is>
      </c>
      <c r="H167" t="inlineStr"/>
      <c r="I167" t="inlineStr">
        <is>
          <t>Teatower SA</t>
        </is>
      </c>
      <c r="J167" t="inlineStr">
        <is>
          <t>Teatower Thé vert parfumé gingembre citron - Ginger Cool BIO BIO - Vrac 500g</t>
        </is>
      </c>
      <c r="K167" t="inlineStr"/>
      <c r="L167" t="inlineStr">
        <is>
          <t>Ambiante : Température ambiante</t>
        </is>
      </c>
      <c r="M167" t="inlineStr">
        <is>
          <t>344155031</t>
        </is>
      </c>
      <c r="N167" t="inlineStr"/>
      <c r="O167" t="inlineStr">
        <is>
          <t>https://cdn.shopify.com/s/files/1/0761/7586/8243/files/0848-Ginger-Cool-BIO-The-vert-gingembre-citron-Ginger-Cool-BIO-Teatower.jpg?v=1762729503</t>
        </is>
      </c>
      <c r="P167" t="inlineStr">
        <is>
          <t>https://cdn.shopify.com/s/files/1/0761/7586/8243/files/GINGERCOOL-BIO_2x_87d70d30-9e0c-4c99-999d-837df155850d.jpg?v=1768580883</t>
        </is>
      </c>
      <c r="Q167" t="inlineStr">
        <is>
          <t>https://cdn.shopify.com/s/files/1/0761/7586/8243/files/0848-Ginger-Cool-BIO-The-vert-gingembre-citron-Ginger-Cool-BIO-Teatower_30551b06-87b4-438e-991e-782908286dfb.jpg?v=1768580883</t>
        </is>
      </c>
      <c r="R167" t="inlineStr">
        <is>
          <t>https://cdn.shopify.com/s/files/1/0761/7586/8243/files/0848-Ginger-Cool-BIO-The-vert-gingembre-citron-Ginger-Cool-BIO-Teatower_a218d9b9-b7ac-40a7-b754-97041c339d03.jpg?v=1768580883</t>
        </is>
      </c>
      <c r="S167" t="inlineStr">
        <is>
          <t>https://cdn.shopify.com/s/files/1/0761/7586/8243/files/0848-Ginger-Cool-BIO-The-vert-gingembre-citron-Ginger-Cool-BIO-Teatower_2060db7c-9965-4f9a-9e08-a249c7bb3854.jpg?v=1768580883</t>
        </is>
      </c>
      <c r="T167" t="inlineStr"/>
      <c r="U167" t="inlineStr"/>
      <c r="V167" t="inlineStr"/>
      <c r="W167" t="inlineStr"/>
      <c r="X167" t="inlineStr"/>
      <c r="Y167" t="inlineStr"/>
      <c r="Z167" t="inlineStr"/>
      <c r="AA167" t="inlineStr"/>
      <c r="AB167" t="inlineStr"/>
      <c r="AC167" t="inlineStr">
        <is>
          <t>Thé vert parfumé gingembre citron - Ginger Cool</t>
        </is>
      </c>
      <c r="AD167" t="inlineStr">
        <is>
          <t>SAVEURS UNIQUES - Thé vert parfumé gingembre citron - Ginger Cool BIO - Teatower BE-BIO-01 : un green certifié BIO, artisanal aux arômes soigneusement sélectionnés par nos experts Teatower</t>
        </is>
      </c>
      <c r="AE167" t="inlineStr">
        <is>
          <t>INGRÉDIENTS NATURELS - Ingrédients : thé vert de Chine (80,5 %)*, gingembre*, écorces de citron*, arôme naturel, fleurs de souci*. *Ingrédients issus de l'agriculture biologique</t>
        </is>
      </c>
      <c r="AF167" t="inlineStr">
        <is>
          <t>PRÉPARATION SIMPLE - Eau à 75°C, infuser 2-3 min | Avec théine. Se déguste chaud ou en version glacée</t>
        </is>
      </c>
      <c r="AG167" t="inlineStr">
        <is>
          <t>FORMAT 500G VRAC - Thé en feuilles entières dans un sachet refermable. Conservation optimale des arômes. Idéal pour les amateurs de thé authentique. Doypack 100% recyclable (code 4 LDPE), barrier EVOH, zip refermable.</t>
        </is>
      </c>
      <c r="AH167" t="inlineStr">
        <is>
          <t>TEATOWER, MARQUE BELGE - Fondée à Liège, Teatower propose des thés et infusions artisanaux premium. Idée cadeau originale pour les amateurs de thé et de bien-être</t>
        </is>
      </c>
      <c r="AI167" t="inlineStr"/>
      <c r="AJ167" t="inlineStr"/>
      <c r="AK167" t="inlineStr"/>
      <c r="AL167" t="inlineStr"/>
      <c r="AM167" t="inlineStr"/>
      <c r="AN167" t="inlineStr">
        <is>
          <t>artisanal belge bien-être bio biologique boisson chaude cadeau citron cool détox gingembre ginger infusion naturel organic parfumé premium thé thé vert tisane vert</t>
        </is>
      </c>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is>
          <t>centimeters</t>
        </is>
      </c>
      <c r="BH167" t="inlineStr">
        <is>
          <t>1</t>
        </is>
      </c>
      <c r="BI167" t="inlineStr">
        <is>
          <t>centimeters</t>
        </is>
      </c>
      <c r="BJ167" t="inlineStr">
        <is>
          <t>13</t>
        </is>
      </c>
      <c r="BK167" t="inlineStr">
        <is>
          <t>8</t>
        </is>
      </c>
      <c r="BL167" t="inlineStr"/>
      <c r="BM167" t="inlineStr"/>
      <c r="BN167" t="inlineStr"/>
      <c r="BO167" t="inlineStr">
        <is>
          <t>centimeters</t>
        </is>
      </c>
      <c r="BP167" t="inlineStr">
        <is>
          <t>21</t>
        </is>
      </c>
      <c r="BQ167" t="inlineStr">
        <is>
          <t>GR</t>
        </is>
      </c>
      <c r="BR167" t="inlineStr">
        <is>
          <t>500</t>
        </is>
      </c>
      <c r="BS167" t="inlineStr"/>
      <c r="BT167" t="inlineStr">
        <is>
          <t>Yes</t>
        </is>
      </c>
      <c r="BU167" t="inlineStr"/>
      <c r="BV167" t="inlineStr"/>
      <c r="BW167" t="inlineStr">
        <is>
          <t>KG</t>
        </is>
      </c>
      <c r="BX167" t="inlineStr"/>
      <c r="BY167" t="inlineStr"/>
      <c r="BZ167" t="inlineStr"/>
      <c r="CA167" t="inlineStr">
        <is>
          <t>0.55</t>
        </is>
      </c>
      <c r="CB167" t="inlineStr"/>
      <c r="CC167" t="inlineStr"/>
      <c r="CD167" t="inlineStr">
        <is>
          <t>0.5</t>
        </is>
      </c>
      <c r="CE167" t="inlineStr"/>
      <c r="CF167" t="inlineStr"/>
      <c r="CG167" t="inlineStr"/>
      <c r="CH167" t="inlineStr"/>
      <c r="CI167" t="inlineStr"/>
      <c r="CJ167" t="inlineStr">
        <is>
          <t>BE</t>
        </is>
      </c>
      <c r="CK167" t="inlineStr"/>
      <c r="CL167" t="inlineStr"/>
      <c r="CM167" t="inlineStr"/>
      <c r="CN167" t="inlineStr"/>
      <c r="CO167" t="inlineStr">
        <is>
          <t>No</t>
        </is>
      </c>
      <c r="CP167" t="inlineStr"/>
      <c r="CQ167" t="inlineStr"/>
      <c r="CR167" t="inlineStr"/>
      <c r="CS167" t="inlineStr"/>
      <c r="CT167" t="inlineStr"/>
      <c r="CU167" t="inlineStr"/>
      <c r="CV167" t="inlineStr"/>
      <c r="CW167" t="inlineStr"/>
      <c r="CX167" t="inlineStr"/>
      <c r="CY167" t="inlineStr"/>
      <c r="CZ167" t="inlineStr">
        <is>
          <t>No</t>
        </is>
      </c>
      <c r="DA167" t="inlineStr"/>
      <c r="DB167" t="inlineStr"/>
      <c r="DC167" t="inlineStr">
        <is>
          <t>Conserver au frais et au sec, à l'abri de la lumière</t>
        </is>
      </c>
      <c r="DD167" t="inlineStr"/>
      <c r="DE167" t="inlineStr">
        <is>
          <t>KG</t>
        </is>
      </c>
      <c r="DF167" t="inlineStr">
        <is>
          <t>No</t>
        </is>
      </c>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is>
          <t>No</t>
        </is>
      </c>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is>
          <t>TRUE</t>
        </is>
      </c>
      <c r="FQ167" t="inlineStr">
        <is>
          <t>47.47</t>
        </is>
      </c>
      <c r="FR167" t="inlineStr"/>
      <c r="FS167" t="inlineStr"/>
      <c r="FT167" t="inlineStr">
        <is>
          <t>Migrated Template</t>
        </is>
      </c>
      <c r="FU167" t="inlineStr"/>
      <c r="FV167" t="inlineStr"/>
      <c r="FW167" t="inlineStr">
        <is>
          <t>A_GEN_TAX</t>
        </is>
      </c>
      <c r="FX167" t="inlineStr"/>
      <c r="FY167" t="inlineStr">
        <is>
          <t>New</t>
        </is>
      </c>
      <c r="FZ167" t="inlineStr"/>
      <c r="GA167" t="inlineStr">
        <is>
          <t>DEFAULT</t>
        </is>
      </c>
      <c r="GB167" t="inlineStr"/>
      <c r="GC167" t="inlineStr">
        <is>
          <t>3</t>
        </is>
      </c>
      <c r="GD167" t="inlineStr"/>
      <c r="GE167" t="inlineStr">
        <is>
          <t>true</t>
        </is>
      </c>
      <c r="GF167" t="inlineStr">
        <is>
          <t>47.47</t>
        </is>
      </c>
      <c r="GG167" t="inlineStr"/>
      <c r="GH167" t="inlineStr"/>
      <c r="GI167" t="inlineStr"/>
      <c r="GJ167" t="inlineStr"/>
      <c r="GK167" t="inlineStr"/>
      <c r="GL167" t="inlineStr"/>
      <c r="GM167" t="inlineStr"/>
      <c r="GN167" t="inlineStr"/>
      <c r="GO167" t="inlineStr">
        <is>
          <t>47.47</t>
        </is>
      </c>
      <c r="GP167" t="inlineStr"/>
      <c r="GQ167" t="inlineStr"/>
      <c r="GR167" t="inlineStr"/>
      <c r="GS167" t="inlineStr"/>
      <c r="GT167" t="inlineStr"/>
      <c r="GU167" t="inlineStr"/>
      <c r="GV167" t="inlineStr"/>
      <c r="GW167" t="inlineStr"/>
      <c r="GX167" t="inlineStr">
        <is>
          <t>47.47</t>
        </is>
      </c>
      <c r="GY167" t="inlineStr"/>
      <c r="GZ167" t="inlineStr"/>
      <c r="HA167" t="inlineStr"/>
      <c r="HB167" t="inlineStr"/>
      <c r="HC167" t="inlineStr"/>
      <c r="HD167" t="inlineStr"/>
      <c r="HE167" t="inlineStr"/>
      <c r="HF167" t="inlineStr"/>
      <c r="HG167" t="inlineStr">
        <is>
          <t>47.47</t>
        </is>
      </c>
      <c r="HH167" t="inlineStr"/>
      <c r="HI167" t="inlineStr"/>
      <c r="HJ167" t="inlineStr"/>
      <c r="HK167" t="inlineStr"/>
      <c r="HL167" t="inlineStr"/>
      <c r="HM167" t="inlineStr"/>
      <c r="HN167" t="inlineStr"/>
      <c r="HO167" t="inlineStr"/>
      <c r="HP167" t="inlineStr">
        <is>
          <t>47.47</t>
        </is>
      </c>
      <c r="HQ167" t="inlineStr"/>
      <c r="HR167" t="inlineStr"/>
      <c r="HS167" t="inlineStr"/>
      <c r="HT167" t="inlineStr"/>
      <c r="HU167" t="inlineStr"/>
      <c r="HV167" t="inlineStr"/>
      <c r="HW167" t="inlineStr"/>
      <c r="HX167" t="inlineStr"/>
    </row>
    <row r="168">
      <c r="A168" t="inlineStr">
        <is>
          <t>grocery</t>
        </is>
      </c>
      <c r="B168" t="inlineStr">
        <is>
          <t>I0847</t>
        </is>
      </c>
      <c r="C168" t="inlineStr"/>
      <c r="D168" t="inlineStr">
        <is>
          <t>Teatower</t>
        </is>
      </c>
      <c r="E168" t="inlineStr">
        <is>
          <t>5413393812276</t>
        </is>
      </c>
      <c r="F168" t="inlineStr">
        <is>
          <t>EAN</t>
        </is>
      </c>
      <c r="G168" t="inlineStr">
        <is>
          <t>Pastèque fraîcheur C'est l'heure de la sieste. Dehors, l'été pèse lourd. Vous ouvrez le frigo et sortez une pastèque bien fraîche - ce parfum sucré qui embaume la cuisine, ce bruit sourd du couteau qui tranche... Voilà exactement ce que cette infusion capture dans votre tasse. Une tranche d'été, à boire. En tasse, c'est un rouge rubis éclatant qui annonce la fête. Le nez respire d'abord la pastèque juteuse, puis la menthe vive vient réveiller les sens. En bouche, la douceur fruitée de la pastèque danse avec la fraîcheur de la menthe, tandis que le sureau ajoute ses notes délicatement florales. L'hibiscus apporte juste ce qu'il faut d'acidité pour équilibrer l'ensemble. Ingrédients Ingrédients : morceaux de pomme, dés de melon (melon, sucre, sirop de fructose), fleurs d'hibiscus, baies de sureau, menthe (9 %), arôme, écorce de cynorhodon, flocons de pastèque. Conseils de préparation Température : 90 à 100° C Durée d'infusion : 6 à 10 min. Théine : Sans théine Moment de consommation : Au choix Laissez refroidir quelques heures au frigo avec des glaçons - vous obtiendrez un thé glacé maison qui rivalise avec les plus belles limonades d'été.</t>
        </is>
      </c>
      <c r="H168" t="inlineStr"/>
      <c r="I168" t="inlineStr">
        <is>
          <t>Teatower SA</t>
        </is>
      </c>
      <c r="J168" t="inlineStr">
        <is>
          <t>Teatower Infusion de fruits pastèque menthe sureau - Pastèque Fraîcheur (ancien nom Couleur Mojito) - 20 Infusettes Compostables</t>
        </is>
      </c>
      <c r="K168" t="inlineStr"/>
      <c r="L168" t="inlineStr">
        <is>
          <t>Ambiante : Température ambiante</t>
        </is>
      </c>
      <c r="M168" t="inlineStr">
        <is>
          <t>3555498031</t>
        </is>
      </c>
      <c r="N168" t="inlineStr"/>
      <c r="O168" t="inlineStr">
        <is>
          <t>https://cdn.shopify.com/s/files/1/0761/7586/8243/files/0847-Couleur-Mojito-Infusion-de-fruits-pasteque-menthe-Couleur-Mojito-Teatower.jpg?v=1762729500</t>
        </is>
      </c>
      <c r="P168" t="inlineStr">
        <is>
          <t>https://cdn.shopify.com/s/files/1/0761/7586/8243/files/PASTEQUEFRAICHEUR_2x_665c2f4d-6819-4283-87f7-9216f0427543.jpg?v=1768318630</t>
        </is>
      </c>
      <c r="Q168" t="inlineStr">
        <is>
          <t>https://cdn.shopify.com/s/files/1/0761/7586/8243/files/0847-Couleur-Mojito-Infusion-de-fruits-pasteque-menthe-Couleur-Mojito-Teatower_0bbc2815-c1ea-493d-9bc6-635abedd3d1f.jpg?v=1768318630</t>
        </is>
      </c>
      <c r="R168" t="inlineStr">
        <is>
          <t>https://cdn.shopify.com/s/files/1/0761/7586/8243/files/0847-Couleur-Mojito-Infusion-de-fruits-pasteque-menthe-Couleur-Mojito-Teatower_b6ec8680-23f4-41f6-9252-ded95580d508.jpg?v=1768318630</t>
        </is>
      </c>
      <c r="S168" t="inlineStr">
        <is>
          <t>https://cdn.shopify.com/s/files/1/0761/7586/8243/files/0847-Couleur-Mojito-Infusion-de-fruits-pasteque-menthe-Couleur-Mojito-Teatower_bea72de9-7461-4318-861c-762dbd846e77.jpg?v=1768318630</t>
        </is>
      </c>
      <c r="T168" t="inlineStr"/>
      <c r="U168" t="inlineStr"/>
      <c r="V168" t="inlineStr"/>
      <c r="W168" t="inlineStr"/>
      <c r="X168" t="inlineStr"/>
      <c r="Y168" t="inlineStr"/>
      <c r="Z168" t="inlineStr"/>
      <c r="AA168" t="inlineStr"/>
      <c r="AB168" t="inlineStr"/>
      <c r="AC168" t="inlineStr">
        <is>
          <t>Pastèque Fraîcheur (ancien nom Couleur Mojito)</t>
        </is>
      </c>
      <c r="AD168" t="inlineStr">
        <is>
          <t>SAVEURS UNIQUES - Infusion de fruits pastèque menthe sureau - Pastèque Fraîcheur (ancien nom Coule : un fruit artisanal aux arômes soigneusement sélectionnés par nos experts Teatower</t>
        </is>
      </c>
      <c r="AE168" t="inlineStr">
        <is>
          <t>INGRÉDIENTS NATURELS - Ingrédients : morceaux de pomme, dés de melon (melon, sucre, sirop de fructose), fleurs d'hibiscus, baies de sureau, menthe (9 %), arôme, écorce de cynorhodon, flocons de pastèq</t>
        </is>
      </c>
      <c r="AF168" t="inlineStr">
        <is>
          <t>PRÉPARATION SIMPLE - Eau à 100°C, infuser 6-10 min | Sans théine - Convient le soir. Se déguste chaud ou en version glacée</t>
        </is>
      </c>
      <c r="AG168" t="inlineStr">
        <is>
          <t>ÉCO-RESPONSABLE - 20 infusettes 100% compostables (PLA végétal, zéro plastique, zéro microparticule). Poids net : 50g. Doypack 100% recyclable (code 4 LDPE), zip refermable.</t>
        </is>
      </c>
      <c r="AH168" t="inlineStr">
        <is>
          <t>TEATOWER, MARQUE BELGE - Fondée à Liège, Teatower propose des thés et infusions artisanaux premium. Idée cadeau originale pour les amateurs de thé et de bien-être</t>
        </is>
      </c>
      <c r="AI168" t="inlineStr"/>
      <c r="AJ168" t="inlineStr"/>
      <c r="AK168" t="inlineStr"/>
      <c r="AL168" t="inlineStr"/>
      <c r="AM168" t="inlineStr"/>
      <c r="AN168" t="inlineStr">
        <is>
          <t>ancien artisanal belge bien-être boisson chaude cadeau couleur détox fraîcheur fruits infusion infusion de fruits menthe mojito naturel nom pastèque premium sureau thé tisane</t>
        </is>
      </c>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is>
          <t>centimeters</t>
        </is>
      </c>
      <c r="BH168" t="inlineStr">
        <is>
          <t>1</t>
        </is>
      </c>
      <c r="BI168" t="inlineStr">
        <is>
          <t>centimeters</t>
        </is>
      </c>
      <c r="BJ168" t="inlineStr">
        <is>
          <t>13</t>
        </is>
      </c>
      <c r="BK168" t="inlineStr">
        <is>
          <t>8</t>
        </is>
      </c>
      <c r="BL168" t="inlineStr"/>
      <c r="BM168" t="inlineStr"/>
      <c r="BN168" t="inlineStr"/>
      <c r="BO168" t="inlineStr">
        <is>
          <t>centimeters</t>
        </is>
      </c>
      <c r="BP168" t="inlineStr">
        <is>
          <t>21</t>
        </is>
      </c>
      <c r="BQ168" t="inlineStr">
        <is>
          <t>GR</t>
        </is>
      </c>
      <c r="BR168" t="inlineStr">
        <is>
          <t>50</t>
        </is>
      </c>
      <c r="BS168" t="inlineStr"/>
      <c r="BT168" t="inlineStr">
        <is>
          <t>Yes</t>
        </is>
      </c>
      <c r="BU168" t="inlineStr"/>
      <c r="BV168" t="inlineStr"/>
      <c r="BW168" t="inlineStr">
        <is>
          <t>KG</t>
        </is>
      </c>
      <c r="BX168" t="inlineStr"/>
      <c r="BY168" t="inlineStr"/>
      <c r="BZ168" t="inlineStr"/>
      <c r="CA168" t="inlineStr">
        <is>
          <t>0.1</t>
        </is>
      </c>
      <c r="CB168" t="inlineStr"/>
      <c r="CC168" t="inlineStr"/>
      <c r="CD168" t="inlineStr">
        <is>
          <t>0.05</t>
        </is>
      </c>
      <c r="CE168" t="inlineStr"/>
      <c r="CF168" t="inlineStr"/>
      <c r="CG168" t="inlineStr"/>
      <c r="CH168" t="inlineStr"/>
      <c r="CI168" t="inlineStr"/>
      <c r="CJ168" t="inlineStr">
        <is>
          <t>BE</t>
        </is>
      </c>
      <c r="CK168" t="inlineStr"/>
      <c r="CL168" t="inlineStr"/>
      <c r="CM168" t="inlineStr"/>
      <c r="CN168" t="inlineStr"/>
      <c r="CO168" t="inlineStr">
        <is>
          <t>No</t>
        </is>
      </c>
      <c r="CP168" t="inlineStr"/>
      <c r="CQ168" t="inlineStr"/>
      <c r="CR168" t="inlineStr"/>
      <c r="CS168" t="inlineStr"/>
      <c r="CT168" t="inlineStr"/>
      <c r="CU168" t="inlineStr"/>
      <c r="CV168" t="inlineStr"/>
      <c r="CW168" t="inlineStr"/>
      <c r="CX168" t="inlineStr"/>
      <c r="CY168" t="inlineStr"/>
      <c r="CZ168" t="inlineStr">
        <is>
          <t>No</t>
        </is>
      </c>
      <c r="DA168" t="inlineStr"/>
      <c r="DB168" t="inlineStr"/>
      <c r="DC168" t="inlineStr">
        <is>
          <t>Conserver au frais et au sec, à l'abri de la lumière</t>
        </is>
      </c>
      <c r="DD168" t="inlineStr"/>
      <c r="DE168" t="inlineStr">
        <is>
          <t>KG</t>
        </is>
      </c>
      <c r="DF168" t="inlineStr">
        <is>
          <t>No</t>
        </is>
      </c>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is>
          <t>No</t>
        </is>
      </c>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is>
          <t>TRUE</t>
        </is>
      </c>
      <c r="FQ168" t="inlineStr">
        <is>
          <t>11.60</t>
        </is>
      </c>
      <c r="FR168" t="inlineStr"/>
      <c r="FS168" t="inlineStr"/>
      <c r="FT168" t="inlineStr">
        <is>
          <t>Migrated Template</t>
        </is>
      </c>
      <c r="FU168" t="inlineStr"/>
      <c r="FV168" t="inlineStr"/>
      <c r="FW168" t="inlineStr">
        <is>
          <t>A_GEN_TAX</t>
        </is>
      </c>
      <c r="FX168" t="inlineStr"/>
      <c r="FY168" t="inlineStr">
        <is>
          <t>New</t>
        </is>
      </c>
      <c r="FZ168" t="inlineStr"/>
      <c r="GA168" t="inlineStr">
        <is>
          <t>DEFAULT</t>
        </is>
      </c>
      <c r="GB168" t="inlineStr"/>
      <c r="GC168" t="inlineStr">
        <is>
          <t>3</t>
        </is>
      </c>
      <c r="GD168" t="inlineStr"/>
      <c r="GE168" t="inlineStr">
        <is>
          <t>true</t>
        </is>
      </c>
      <c r="GF168" t="inlineStr">
        <is>
          <t>11.60</t>
        </is>
      </c>
      <c r="GG168" t="inlineStr"/>
      <c r="GH168" t="inlineStr"/>
      <c r="GI168" t="inlineStr"/>
      <c r="GJ168" t="inlineStr"/>
      <c r="GK168" t="inlineStr"/>
      <c r="GL168" t="inlineStr"/>
      <c r="GM168" t="inlineStr"/>
      <c r="GN168" t="inlineStr"/>
      <c r="GO168" t="inlineStr">
        <is>
          <t>11.60</t>
        </is>
      </c>
      <c r="GP168" t="inlineStr"/>
      <c r="GQ168" t="inlineStr"/>
      <c r="GR168" t="inlineStr"/>
      <c r="GS168" t="inlineStr"/>
      <c r="GT168" t="inlineStr"/>
      <c r="GU168" t="inlineStr"/>
      <c r="GV168" t="inlineStr"/>
      <c r="GW168" t="inlineStr"/>
      <c r="GX168" t="inlineStr">
        <is>
          <t>11.60</t>
        </is>
      </c>
      <c r="GY168" t="inlineStr"/>
      <c r="GZ168" t="inlineStr"/>
      <c r="HA168" t="inlineStr"/>
      <c r="HB168" t="inlineStr"/>
      <c r="HC168" t="inlineStr"/>
      <c r="HD168" t="inlineStr"/>
      <c r="HE168" t="inlineStr"/>
      <c r="HF168" t="inlineStr"/>
      <c r="HG168" t="inlineStr">
        <is>
          <t>11.60</t>
        </is>
      </c>
      <c r="HH168" t="inlineStr"/>
      <c r="HI168" t="inlineStr"/>
      <c r="HJ168" t="inlineStr"/>
      <c r="HK168" t="inlineStr"/>
      <c r="HL168" t="inlineStr"/>
      <c r="HM168" t="inlineStr"/>
      <c r="HN168" t="inlineStr"/>
      <c r="HO168" t="inlineStr"/>
      <c r="HP168" t="inlineStr">
        <is>
          <t>11.60</t>
        </is>
      </c>
      <c r="HQ168" t="inlineStr"/>
      <c r="HR168" t="inlineStr"/>
      <c r="HS168" t="inlineStr"/>
      <c r="HT168" t="inlineStr"/>
      <c r="HU168" t="inlineStr"/>
      <c r="HV168" t="inlineStr"/>
      <c r="HW168" t="inlineStr"/>
      <c r="HX168" t="inlineStr"/>
    </row>
    <row r="169">
      <c r="A169" t="inlineStr">
        <is>
          <t>grocery</t>
        </is>
      </c>
      <c r="B169" t="inlineStr">
        <is>
          <t>V0847</t>
        </is>
      </c>
      <c r="C169" t="inlineStr"/>
      <c r="D169" t="inlineStr">
        <is>
          <t>Teatower</t>
        </is>
      </c>
      <c r="E169" t="inlineStr">
        <is>
          <t>5413393812269</t>
        </is>
      </c>
      <c r="F169" t="inlineStr">
        <is>
          <t>EAN</t>
        </is>
      </c>
      <c r="G169" t="inlineStr">
        <is>
          <t>Pastèque fraîcheur C'est l'heure de la sieste. Dehors, l'été pèse lourd. Vous ouvrez le frigo et sortez une pastèque bien fraîche - ce parfum sucré qui embaume la cuisine, ce bruit sourd du couteau qui tranche... Voilà exactement ce que cette infusion capture dans votre tasse. Une tranche d'été, à boire. En tasse, c'est un rouge rubis éclatant qui annonce la fête. Le nez respire d'abord la pastèque juteuse, puis la menthe vive vient réveiller les sens. En bouche, la douceur fruitée de la pastèque danse avec la fraîcheur de la menthe, tandis que le sureau ajoute ses notes délicatement florales. L'hibiscus apporte juste ce qu'il faut d'acidité pour équilibrer l'ensemble. Ingrédients Ingrédients : morceaux de pomme, dés de melon (melon, sucre, sirop de fructose), fleurs d'hibiscus, baies de sureau, menthe (9 %), arôme, écorce de cynorhodon, flocons de pastèque. Conseils de préparation Température : 90 à 100° C Durée d'infusion : 6 à 10 min. Théine : Sans théine Moment de consommation : Au choix Laissez refroidir quelques heures au frigo avec des glaçons - vous obtiendrez un thé glacé maison qui rivalise avec les plus belles limonades d'été.</t>
        </is>
      </c>
      <c r="H169" t="inlineStr"/>
      <c r="I169" t="inlineStr">
        <is>
          <t>Teatower SA</t>
        </is>
      </c>
      <c r="J169" t="inlineStr">
        <is>
          <t>Teatower Infusion de fruits pastèque menthe sureau - Pastèque Fraîcheur (ancien nom Couleur Mojito) - Vrac 100g</t>
        </is>
      </c>
      <c r="K169" t="inlineStr"/>
      <c r="L169" t="inlineStr">
        <is>
          <t>Ambiante : Température ambiante</t>
        </is>
      </c>
      <c r="M169" t="inlineStr">
        <is>
          <t>3555498031</t>
        </is>
      </c>
      <c r="N169" t="inlineStr"/>
      <c r="O169" t="inlineStr">
        <is>
          <t>https://cdn.shopify.com/s/files/1/0761/7586/8243/files/0847-Couleur-Mojito-Infusion-de-fruits-pasteque-menthe-Couleur-Mojito-Teatower.jpg?v=1762729500</t>
        </is>
      </c>
      <c r="P169" t="inlineStr">
        <is>
          <t>https://cdn.shopify.com/s/files/1/0761/7586/8243/files/PASTEQUEFRAICHEUR_2x_665c2f4d-6819-4283-87f7-9216f0427543.jpg?v=1768318630</t>
        </is>
      </c>
      <c r="Q169" t="inlineStr">
        <is>
          <t>https://cdn.shopify.com/s/files/1/0761/7586/8243/files/0847-Couleur-Mojito-Infusion-de-fruits-pasteque-menthe-Couleur-Mojito-Teatower_0bbc2815-c1ea-493d-9bc6-635abedd3d1f.jpg?v=1768318630</t>
        </is>
      </c>
      <c r="R169" t="inlineStr">
        <is>
          <t>https://cdn.shopify.com/s/files/1/0761/7586/8243/files/0847-Couleur-Mojito-Infusion-de-fruits-pasteque-menthe-Couleur-Mojito-Teatower_b6ec8680-23f4-41f6-9252-ded95580d508.jpg?v=1768318630</t>
        </is>
      </c>
      <c r="S169" t="inlineStr">
        <is>
          <t>https://cdn.shopify.com/s/files/1/0761/7586/8243/files/0847-Couleur-Mojito-Infusion-de-fruits-pasteque-menthe-Couleur-Mojito-Teatower_bea72de9-7461-4318-861c-762dbd846e77.jpg?v=1768318630</t>
        </is>
      </c>
      <c r="T169" t="inlineStr"/>
      <c r="U169" t="inlineStr"/>
      <c r="V169" t="inlineStr"/>
      <c r="W169" t="inlineStr"/>
      <c r="X169" t="inlineStr"/>
      <c r="Y169" t="inlineStr"/>
      <c r="Z169" t="inlineStr"/>
      <c r="AA169" t="inlineStr"/>
      <c r="AB169" t="inlineStr"/>
      <c r="AC169" t="inlineStr">
        <is>
          <t>Pastèque Fraîcheur (ancien nom Couleur Mojito)</t>
        </is>
      </c>
      <c r="AD169" t="inlineStr">
        <is>
          <t>SAVEURS UNIQUES - Infusion de fruits pastèque menthe sureau - Pastèque Fraîcheur (ancien nom Coule : un fruit artisanal aux arômes soigneusement sélectionnés par nos experts Teatower</t>
        </is>
      </c>
      <c r="AE169" t="inlineStr">
        <is>
          <t>INGRÉDIENTS NATURELS - Ingrédients : morceaux de pomme, dés de melon (melon, sucre, sirop de fructose), fleurs d'hibiscus, baies de sureau, menthe (9 %), arôme, écorce de cynorhodon, flocons de pastèq</t>
        </is>
      </c>
      <c r="AF169" t="inlineStr">
        <is>
          <t>PRÉPARATION SIMPLE - Eau à 100°C, infuser 6-10 min | Sans théine - Convient le soir. Se déguste chaud ou en version glacée</t>
        </is>
      </c>
      <c r="AG169" t="inlineStr">
        <is>
          <t>FORMAT 100G VRAC - Thé en feuilles entières dans un sachet refermable. Conservation optimale des arômes. Idéal pour les amateurs de thé authentique. Doypack 100% recyclable (code 4 LDPE), barrier EVOH, zip refermable.</t>
        </is>
      </c>
      <c r="AH169" t="inlineStr">
        <is>
          <t>TEATOWER, MARQUE BELGE - Fondée à Liège, Teatower propose des thés et infusions artisanaux premium. Idée cadeau originale pour les amateurs de thé et de bien-être</t>
        </is>
      </c>
      <c r="AI169" t="inlineStr"/>
      <c r="AJ169" t="inlineStr"/>
      <c r="AK169" t="inlineStr"/>
      <c r="AL169" t="inlineStr"/>
      <c r="AM169" t="inlineStr"/>
      <c r="AN169" t="inlineStr">
        <is>
          <t>ancien artisanal belge bien-être boisson chaude cadeau couleur détox fraîcheur fruits infusion infusion de fruits menthe mojito naturel nom pastèque premium sureau thé tisane</t>
        </is>
      </c>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is>
          <t>centimeters</t>
        </is>
      </c>
      <c r="BH169" t="inlineStr">
        <is>
          <t>1</t>
        </is>
      </c>
      <c r="BI169" t="inlineStr">
        <is>
          <t>centimeters</t>
        </is>
      </c>
      <c r="BJ169" t="inlineStr">
        <is>
          <t>13</t>
        </is>
      </c>
      <c r="BK169" t="inlineStr">
        <is>
          <t>8</t>
        </is>
      </c>
      <c r="BL169" t="inlineStr"/>
      <c r="BM169" t="inlineStr"/>
      <c r="BN169" t="inlineStr"/>
      <c r="BO169" t="inlineStr">
        <is>
          <t>centimeters</t>
        </is>
      </c>
      <c r="BP169" t="inlineStr">
        <is>
          <t>21</t>
        </is>
      </c>
      <c r="BQ169" t="inlineStr">
        <is>
          <t>GR</t>
        </is>
      </c>
      <c r="BR169" t="inlineStr">
        <is>
          <t>100</t>
        </is>
      </c>
      <c r="BS169" t="inlineStr"/>
      <c r="BT169" t="inlineStr">
        <is>
          <t>Yes</t>
        </is>
      </c>
      <c r="BU169" t="inlineStr"/>
      <c r="BV169" t="inlineStr"/>
      <c r="BW169" t="inlineStr">
        <is>
          <t>KG</t>
        </is>
      </c>
      <c r="BX169" t="inlineStr"/>
      <c r="BY169" t="inlineStr"/>
      <c r="BZ169" t="inlineStr"/>
      <c r="CA169" t="inlineStr">
        <is>
          <t>0.12</t>
        </is>
      </c>
      <c r="CB169" t="inlineStr"/>
      <c r="CC169" t="inlineStr"/>
      <c r="CD169" t="inlineStr">
        <is>
          <t>0.1</t>
        </is>
      </c>
      <c r="CE169" t="inlineStr"/>
      <c r="CF169" t="inlineStr"/>
      <c r="CG169" t="inlineStr"/>
      <c r="CH169" t="inlineStr"/>
      <c r="CI169" t="inlineStr"/>
      <c r="CJ169" t="inlineStr">
        <is>
          <t>BE</t>
        </is>
      </c>
      <c r="CK169" t="inlineStr"/>
      <c r="CL169" t="inlineStr"/>
      <c r="CM169" t="inlineStr"/>
      <c r="CN169" t="inlineStr"/>
      <c r="CO169" t="inlineStr">
        <is>
          <t>No</t>
        </is>
      </c>
      <c r="CP169" t="inlineStr"/>
      <c r="CQ169" t="inlineStr"/>
      <c r="CR169" t="inlineStr"/>
      <c r="CS169" t="inlineStr"/>
      <c r="CT169" t="inlineStr"/>
      <c r="CU169" t="inlineStr"/>
      <c r="CV169" t="inlineStr"/>
      <c r="CW169" t="inlineStr"/>
      <c r="CX169" t="inlineStr"/>
      <c r="CY169" t="inlineStr"/>
      <c r="CZ169" t="inlineStr">
        <is>
          <t>No</t>
        </is>
      </c>
      <c r="DA169" t="inlineStr"/>
      <c r="DB169" t="inlineStr"/>
      <c r="DC169" t="inlineStr">
        <is>
          <t>Conserver au frais et au sec, à l'abri de la lumière</t>
        </is>
      </c>
      <c r="DD169" t="inlineStr"/>
      <c r="DE169" t="inlineStr">
        <is>
          <t>KG</t>
        </is>
      </c>
      <c r="DF169" t="inlineStr">
        <is>
          <t>No</t>
        </is>
      </c>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is>
          <t>No</t>
        </is>
      </c>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is>
          <t>TRUE</t>
        </is>
      </c>
      <c r="FQ169" t="inlineStr">
        <is>
          <t>10.55</t>
        </is>
      </c>
      <c r="FR169" t="inlineStr"/>
      <c r="FS169" t="inlineStr"/>
      <c r="FT169" t="inlineStr">
        <is>
          <t>Migrated Template</t>
        </is>
      </c>
      <c r="FU169" t="inlineStr"/>
      <c r="FV169" t="inlineStr"/>
      <c r="FW169" t="inlineStr">
        <is>
          <t>A_GEN_TAX</t>
        </is>
      </c>
      <c r="FX169" t="inlineStr"/>
      <c r="FY169" t="inlineStr">
        <is>
          <t>New</t>
        </is>
      </c>
      <c r="FZ169" t="inlineStr"/>
      <c r="GA169" t="inlineStr">
        <is>
          <t>DEFAULT</t>
        </is>
      </c>
      <c r="GB169" t="inlineStr"/>
      <c r="GC169" t="inlineStr">
        <is>
          <t>3</t>
        </is>
      </c>
      <c r="GD169" t="inlineStr"/>
      <c r="GE169" t="inlineStr">
        <is>
          <t>true</t>
        </is>
      </c>
      <c r="GF169" t="inlineStr">
        <is>
          <t>10.55</t>
        </is>
      </c>
      <c r="GG169" t="inlineStr"/>
      <c r="GH169" t="inlineStr"/>
      <c r="GI169" t="inlineStr"/>
      <c r="GJ169" t="inlineStr"/>
      <c r="GK169" t="inlineStr"/>
      <c r="GL169" t="inlineStr"/>
      <c r="GM169" t="inlineStr"/>
      <c r="GN169" t="inlineStr"/>
      <c r="GO169" t="inlineStr">
        <is>
          <t>10.55</t>
        </is>
      </c>
      <c r="GP169" t="inlineStr"/>
      <c r="GQ169" t="inlineStr"/>
      <c r="GR169" t="inlineStr"/>
      <c r="GS169" t="inlineStr"/>
      <c r="GT169" t="inlineStr"/>
      <c r="GU169" t="inlineStr"/>
      <c r="GV169" t="inlineStr"/>
      <c r="GW169" t="inlineStr"/>
      <c r="GX169" t="inlineStr">
        <is>
          <t>10.55</t>
        </is>
      </c>
      <c r="GY169" t="inlineStr"/>
      <c r="GZ169" t="inlineStr"/>
      <c r="HA169" t="inlineStr"/>
      <c r="HB169" t="inlineStr"/>
      <c r="HC169" t="inlineStr"/>
      <c r="HD169" t="inlineStr"/>
      <c r="HE169" t="inlineStr"/>
      <c r="HF169" t="inlineStr"/>
      <c r="HG169" t="inlineStr">
        <is>
          <t>10.55</t>
        </is>
      </c>
      <c r="HH169" t="inlineStr"/>
      <c r="HI169" t="inlineStr"/>
      <c r="HJ169" t="inlineStr"/>
      <c r="HK169" t="inlineStr"/>
      <c r="HL169" t="inlineStr"/>
      <c r="HM169" t="inlineStr"/>
      <c r="HN169" t="inlineStr"/>
      <c r="HO169" t="inlineStr"/>
      <c r="HP169" t="inlineStr">
        <is>
          <t>10.55</t>
        </is>
      </c>
      <c r="HQ169" t="inlineStr"/>
      <c r="HR169" t="inlineStr"/>
      <c r="HS169" t="inlineStr"/>
      <c r="HT169" t="inlineStr"/>
      <c r="HU169" t="inlineStr"/>
      <c r="HV169" t="inlineStr"/>
      <c r="HW169" t="inlineStr"/>
      <c r="HX169" t="inlineStr"/>
    </row>
    <row r="170">
      <c r="A170" t="inlineStr">
        <is>
          <t>grocery</t>
        </is>
      </c>
      <c r="B170" t="inlineStr">
        <is>
          <t>05V0847</t>
        </is>
      </c>
      <c r="C170" t="inlineStr"/>
      <c r="D170" t="inlineStr">
        <is>
          <t>Teatower</t>
        </is>
      </c>
      <c r="E170" t="inlineStr">
        <is>
          <t>5413393813891</t>
        </is>
      </c>
      <c r="F170" t="inlineStr">
        <is>
          <t>EAN</t>
        </is>
      </c>
      <c r="G170" t="inlineStr">
        <is>
          <t>Pastèque fraîcheur C'est l'heure de la sieste. Dehors, l'été pèse lourd. Vous ouvrez le frigo et sortez une pastèque bien fraîche - ce parfum sucré qui embaume la cuisine, ce bruit sourd du couteau qui tranche... Voilà exactement ce que cette infusion capture dans votre tasse. Une tranche d'été, à boire. En tasse, c'est un rouge rubis éclatant qui annonce la fête. Le nez respire d'abord la pastèque juteuse, puis la menthe vive vient réveiller les sens. En bouche, la douceur fruitée de la pastèque danse avec la fraîcheur de la menthe, tandis que le sureau ajoute ses notes délicatement florales. L'hibiscus apporte juste ce qu'il faut d'acidité pour équilibrer l'ensemble. Ingrédients Ingrédients : morceaux de pomme, dés de melon (melon, sucre, sirop de fructose), fleurs d'hibiscus, baies de sureau, menthe (9 %), arôme, écorce de cynorhodon, flocons de pastèque. Conseils de préparation Température : 90 à 100° C Durée d'infusion : 6 à 10 min. Théine : Sans théine Moment de consommation : Au choix Laissez refroidir quelques heures au frigo avec des glaçons - vous obtiendrez un thé glacé maison qui rivalise avec les plus belles limonades d'été.</t>
        </is>
      </c>
      <c r="H170" t="inlineStr"/>
      <c r="I170" t="inlineStr">
        <is>
          <t>Teatower SA</t>
        </is>
      </c>
      <c r="J170" t="inlineStr">
        <is>
          <t>Teatower Infusion de fruits pastèque menthe sureau - Pastèque Fraîcheur (ancien nom Couleur Mojito) - Vrac 500g</t>
        </is>
      </c>
      <c r="K170" t="inlineStr"/>
      <c r="L170" t="inlineStr">
        <is>
          <t>Ambiante : Température ambiante</t>
        </is>
      </c>
      <c r="M170" t="inlineStr">
        <is>
          <t>3555498031</t>
        </is>
      </c>
      <c r="N170" t="inlineStr"/>
      <c r="O170" t="inlineStr">
        <is>
          <t>https://cdn.shopify.com/s/files/1/0761/7586/8243/files/0847-Couleur-Mojito-Infusion-de-fruits-pasteque-menthe-Couleur-Mojito-Teatower.jpg?v=1762729500</t>
        </is>
      </c>
      <c r="P170" t="inlineStr">
        <is>
          <t>https://cdn.shopify.com/s/files/1/0761/7586/8243/files/PASTEQUEFRAICHEUR_2x_665c2f4d-6819-4283-87f7-9216f0427543.jpg?v=1768318630</t>
        </is>
      </c>
      <c r="Q170" t="inlineStr">
        <is>
          <t>https://cdn.shopify.com/s/files/1/0761/7586/8243/files/0847-Couleur-Mojito-Infusion-de-fruits-pasteque-menthe-Couleur-Mojito-Teatower_0bbc2815-c1ea-493d-9bc6-635abedd3d1f.jpg?v=1768318630</t>
        </is>
      </c>
      <c r="R170" t="inlineStr">
        <is>
          <t>https://cdn.shopify.com/s/files/1/0761/7586/8243/files/0847-Couleur-Mojito-Infusion-de-fruits-pasteque-menthe-Couleur-Mojito-Teatower_b6ec8680-23f4-41f6-9252-ded95580d508.jpg?v=1768318630</t>
        </is>
      </c>
      <c r="S170" t="inlineStr">
        <is>
          <t>https://cdn.shopify.com/s/files/1/0761/7586/8243/files/0847-Couleur-Mojito-Infusion-de-fruits-pasteque-menthe-Couleur-Mojito-Teatower_bea72de9-7461-4318-861c-762dbd846e77.jpg?v=1768318630</t>
        </is>
      </c>
      <c r="T170" t="inlineStr"/>
      <c r="U170" t="inlineStr"/>
      <c r="V170" t="inlineStr"/>
      <c r="W170" t="inlineStr"/>
      <c r="X170" t="inlineStr"/>
      <c r="Y170" t="inlineStr"/>
      <c r="Z170" t="inlineStr"/>
      <c r="AA170" t="inlineStr"/>
      <c r="AB170" t="inlineStr"/>
      <c r="AC170" t="inlineStr">
        <is>
          <t>Pastèque Fraîcheur (ancien nom Couleur Mojito)</t>
        </is>
      </c>
      <c r="AD170" t="inlineStr">
        <is>
          <t>SAVEURS UNIQUES - Infusion de fruits pastèque menthe sureau - Pastèque Fraîcheur (ancien nom Coule : un fruit artisanal aux arômes soigneusement sélectionnés par nos experts Teatower</t>
        </is>
      </c>
      <c r="AE170" t="inlineStr">
        <is>
          <t>INGRÉDIENTS NATURELS - Ingrédients : morceaux de pomme, dés de melon (melon, sucre, sirop de fructose), fleurs d'hibiscus, baies de sureau, menthe (9 %), arôme, écorce de cynorhodon, flocons de pastèq</t>
        </is>
      </c>
      <c r="AF170" t="inlineStr">
        <is>
          <t>PRÉPARATION SIMPLE - Eau à 100°C, infuser 6-10 min | Sans théine - Convient le soir. Se déguste chaud ou en version glacée</t>
        </is>
      </c>
      <c r="AG170" t="inlineStr">
        <is>
          <t>FORMAT 500G VRAC - Thé en feuilles entières dans un sachet refermable. Conservation optimale des arômes. Idéal pour les amateurs de thé authentique. Doypack 100% recyclable (code 4 LDPE), barrier EVOH, zip refermable.</t>
        </is>
      </c>
      <c r="AH170" t="inlineStr">
        <is>
          <t>TEATOWER, MARQUE BELGE - Fondée à Liège, Teatower propose des thés et infusions artisanaux premium. Idée cadeau originale pour les amateurs de thé et de bien-être</t>
        </is>
      </c>
      <c r="AI170" t="inlineStr"/>
      <c r="AJ170" t="inlineStr"/>
      <c r="AK170" t="inlineStr"/>
      <c r="AL170" t="inlineStr"/>
      <c r="AM170" t="inlineStr"/>
      <c r="AN170" t="inlineStr">
        <is>
          <t>ancien artisanal belge bien-être boisson chaude cadeau couleur détox fraîcheur fruits infusion infusion de fruits menthe mojito naturel nom pastèque premium sureau thé tisane</t>
        </is>
      </c>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is>
          <t>centimeters</t>
        </is>
      </c>
      <c r="BH170" t="inlineStr">
        <is>
          <t>1</t>
        </is>
      </c>
      <c r="BI170" t="inlineStr">
        <is>
          <t>centimeters</t>
        </is>
      </c>
      <c r="BJ170" t="inlineStr">
        <is>
          <t>13</t>
        </is>
      </c>
      <c r="BK170" t="inlineStr">
        <is>
          <t>8</t>
        </is>
      </c>
      <c r="BL170" t="inlineStr"/>
      <c r="BM170" t="inlineStr"/>
      <c r="BN170" t="inlineStr"/>
      <c r="BO170" t="inlineStr">
        <is>
          <t>centimeters</t>
        </is>
      </c>
      <c r="BP170" t="inlineStr">
        <is>
          <t>21</t>
        </is>
      </c>
      <c r="BQ170" t="inlineStr">
        <is>
          <t>GR</t>
        </is>
      </c>
      <c r="BR170" t="inlineStr">
        <is>
          <t>500</t>
        </is>
      </c>
      <c r="BS170" t="inlineStr"/>
      <c r="BT170" t="inlineStr">
        <is>
          <t>Yes</t>
        </is>
      </c>
      <c r="BU170" t="inlineStr"/>
      <c r="BV170" t="inlineStr"/>
      <c r="BW170" t="inlineStr">
        <is>
          <t>KG</t>
        </is>
      </c>
      <c r="BX170" t="inlineStr"/>
      <c r="BY170" t="inlineStr"/>
      <c r="BZ170" t="inlineStr"/>
      <c r="CA170" t="inlineStr">
        <is>
          <t>0.55</t>
        </is>
      </c>
      <c r="CB170" t="inlineStr"/>
      <c r="CC170" t="inlineStr"/>
      <c r="CD170" t="inlineStr">
        <is>
          <t>0.5</t>
        </is>
      </c>
      <c r="CE170" t="inlineStr"/>
      <c r="CF170" t="inlineStr"/>
      <c r="CG170" t="inlineStr"/>
      <c r="CH170" t="inlineStr"/>
      <c r="CI170" t="inlineStr"/>
      <c r="CJ170" t="inlineStr">
        <is>
          <t>BE</t>
        </is>
      </c>
      <c r="CK170" t="inlineStr"/>
      <c r="CL170" t="inlineStr"/>
      <c r="CM170" t="inlineStr"/>
      <c r="CN170" t="inlineStr"/>
      <c r="CO170" t="inlineStr">
        <is>
          <t>No</t>
        </is>
      </c>
      <c r="CP170" t="inlineStr"/>
      <c r="CQ170" t="inlineStr"/>
      <c r="CR170" t="inlineStr"/>
      <c r="CS170" t="inlineStr"/>
      <c r="CT170" t="inlineStr"/>
      <c r="CU170" t="inlineStr"/>
      <c r="CV170" t="inlineStr"/>
      <c r="CW170" t="inlineStr"/>
      <c r="CX170" t="inlineStr"/>
      <c r="CY170" t="inlineStr"/>
      <c r="CZ170" t="inlineStr">
        <is>
          <t>No</t>
        </is>
      </c>
      <c r="DA170" t="inlineStr"/>
      <c r="DB170" t="inlineStr"/>
      <c r="DC170" t="inlineStr">
        <is>
          <t>Conserver au frais et au sec, à l'abri de la lumière</t>
        </is>
      </c>
      <c r="DD170" t="inlineStr"/>
      <c r="DE170" t="inlineStr">
        <is>
          <t>KG</t>
        </is>
      </c>
      <c r="DF170" t="inlineStr">
        <is>
          <t>No</t>
        </is>
      </c>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is>
          <t>No</t>
        </is>
      </c>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is>
          <t>TRUE</t>
        </is>
      </c>
      <c r="FQ170" t="inlineStr">
        <is>
          <t>47.47</t>
        </is>
      </c>
      <c r="FR170" t="inlineStr"/>
      <c r="FS170" t="inlineStr"/>
      <c r="FT170" t="inlineStr">
        <is>
          <t>Migrated Template</t>
        </is>
      </c>
      <c r="FU170" t="inlineStr"/>
      <c r="FV170" t="inlineStr"/>
      <c r="FW170" t="inlineStr">
        <is>
          <t>A_GEN_TAX</t>
        </is>
      </c>
      <c r="FX170" t="inlineStr"/>
      <c r="FY170" t="inlineStr">
        <is>
          <t>New</t>
        </is>
      </c>
      <c r="FZ170" t="inlineStr"/>
      <c r="GA170" t="inlineStr">
        <is>
          <t>DEFAULT</t>
        </is>
      </c>
      <c r="GB170" t="inlineStr"/>
      <c r="GC170" t="inlineStr">
        <is>
          <t>3</t>
        </is>
      </c>
      <c r="GD170" t="inlineStr"/>
      <c r="GE170" t="inlineStr">
        <is>
          <t>true</t>
        </is>
      </c>
      <c r="GF170" t="inlineStr">
        <is>
          <t>47.47</t>
        </is>
      </c>
      <c r="GG170" t="inlineStr"/>
      <c r="GH170" t="inlineStr"/>
      <c r="GI170" t="inlineStr"/>
      <c r="GJ170" t="inlineStr"/>
      <c r="GK170" t="inlineStr"/>
      <c r="GL170" t="inlineStr"/>
      <c r="GM170" t="inlineStr"/>
      <c r="GN170" t="inlineStr"/>
      <c r="GO170" t="inlineStr">
        <is>
          <t>47.47</t>
        </is>
      </c>
      <c r="GP170" t="inlineStr"/>
      <c r="GQ170" t="inlineStr"/>
      <c r="GR170" t="inlineStr"/>
      <c r="GS170" t="inlineStr"/>
      <c r="GT170" t="inlineStr"/>
      <c r="GU170" t="inlineStr"/>
      <c r="GV170" t="inlineStr"/>
      <c r="GW170" t="inlineStr"/>
      <c r="GX170" t="inlineStr">
        <is>
          <t>47.47</t>
        </is>
      </c>
      <c r="GY170" t="inlineStr"/>
      <c r="GZ170" t="inlineStr"/>
      <c r="HA170" t="inlineStr"/>
      <c r="HB170" t="inlineStr"/>
      <c r="HC170" t="inlineStr"/>
      <c r="HD170" t="inlineStr"/>
      <c r="HE170" t="inlineStr"/>
      <c r="HF170" t="inlineStr"/>
      <c r="HG170" t="inlineStr">
        <is>
          <t>47.47</t>
        </is>
      </c>
      <c r="HH170" t="inlineStr"/>
      <c r="HI170" t="inlineStr"/>
      <c r="HJ170" t="inlineStr"/>
      <c r="HK170" t="inlineStr"/>
      <c r="HL170" t="inlineStr"/>
      <c r="HM170" t="inlineStr"/>
      <c r="HN170" t="inlineStr"/>
      <c r="HO170" t="inlineStr"/>
      <c r="HP170" t="inlineStr">
        <is>
          <t>47.47</t>
        </is>
      </c>
      <c r="HQ170" t="inlineStr"/>
      <c r="HR170" t="inlineStr"/>
      <c r="HS170" t="inlineStr"/>
      <c r="HT170" t="inlineStr"/>
      <c r="HU170" t="inlineStr"/>
      <c r="HV170" t="inlineStr"/>
      <c r="HW170" t="inlineStr"/>
      <c r="HX170" t="inlineStr"/>
    </row>
    <row r="171">
      <c r="A171" t="inlineStr">
        <is>
          <t>grocery</t>
        </is>
      </c>
      <c r="B171" t="inlineStr">
        <is>
          <t>V0846</t>
        </is>
      </c>
      <c r="C171" t="inlineStr"/>
      <c r="D171" t="inlineStr">
        <is>
          <t>Teatower</t>
        </is>
      </c>
      <c r="E171" t="inlineStr">
        <is>
          <t>5413393812245</t>
        </is>
      </c>
      <c r="F171" t="inlineStr">
        <is>
          <t>EAN</t>
        </is>
      </c>
      <c r="G171" t="inlineStr">
        <is>
          <t>Ginger Smith Il y a ces matins où l'énergie manque, ces après-midis où l'esprit s'embrume. Alors vous ouvrez le placard et votre main trouve instinctivement cette boîte. Ginger Smith. Un nom qui sonne comme un compagnon de route, un ami qui réveille sans brusquer. La première gorgée pique délicatement, puis la pomme caresse et le citron illumine. Dans la tasse, la couleur dorée annonce la fête. Le gingembre déploie sa chaleur franche, tempérée par la rondeur généreuse de la pomme. Le citron apporte cette note vive qui fait sourire. Chaque gorgée réveille les sens, réchauffe le corps, stimule l'esprit. Une infusion qui donne envie de croquer la vie à pleines dents. Ingrédients Ingrédients : cubes de gingembre (sucre, gingembre, acide citrique), morceaux de gingembre et de pomme, tranches et cubes de pomme, arôme naturel. Conseils de préparation Température : 90 à 100° C Durée d'infusion : 5 à 10 min. Théine : Sans théine Moment de consommation : Au choix Le gingembre est utilisé depuis plus de 5000 ans en médecine traditionnelle chinoise. Cette racine magique était si précieuse qu'elle servait de monnaie d'échange sur la route des épices.</t>
        </is>
      </c>
      <c r="H171" t="inlineStr"/>
      <c r="I171" t="inlineStr">
        <is>
          <t>Teatower SA</t>
        </is>
      </c>
      <c r="J171" t="inlineStr">
        <is>
          <t>Teatower Infusion de fruits pomme gingembre citron - Ginger Smith - Vrac 80g</t>
        </is>
      </c>
      <c r="K171" t="inlineStr"/>
      <c r="L171" t="inlineStr">
        <is>
          <t>Ambiante : Température ambiante</t>
        </is>
      </c>
      <c r="M171" t="inlineStr">
        <is>
          <t>3555498031</t>
        </is>
      </c>
      <c r="N171" t="inlineStr"/>
      <c r="O171" t="inlineStr">
        <is>
          <t>https://cdn.shopify.com/s/files/1/0761/7586/8243/files/0846-Ginger-Smith-Infusion-de-fruits-pomme-gingembre-citron-Ginger-Smith-Teatower.jpg?v=1762729498</t>
        </is>
      </c>
      <c r="P171" t="inlineStr">
        <is>
          <t>https://cdn.shopify.com/s/files/1/0761/7586/8243/files/GINGERSMITH_2x_e5e29cac-f671-45ff-827f-e96ca912bac8.jpg?v=1768319887</t>
        </is>
      </c>
      <c r="Q171" t="inlineStr">
        <is>
          <t>https://cdn.shopify.com/s/files/1/0761/7586/8243/files/0846-Ginger-Smith-Infusion-de-fruits-pomme-gingembre-citron-Ginger-Smith-Teatower_9bcbc38c-8c62-416e-bd28-61d9e06b1bab.jpg?v=1768319887</t>
        </is>
      </c>
      <c r="R171" t="inlineStr">
        <is>
          <t>https://cdn.shopify.com/s/files/1/0761/7586/8243/files/0846-Ginger-Smith-Infusion-de-fruits-pomme-gingembre-citron-Ginger-Smith-Teatower_e94fea5f-82b6-4fff-bd2f-062add8d4b0c.jpg?v=1768319887</t>
        </is>
      </c>
      <c r="S171" t="inlineStr"/>
      <c r="T171" t="inlineStr"/>
      <c r="U171" t="inlineStr"/>
      <c r="V171" t="inlineStr"/>
      <c r="W171" t="inlineStr"/>
      <c r="X171" t="inlineStr"/>
      <c r="Y171" t="inlineStr"/>
      <c r="Z171" t="inlineStr"/>
      <c r="AA171" t="inlineStr"/>
      <c r="AB171" t="inlineStr"/>
      <c r="AC171" t="inlineStr">
        <is>
          <t>Ginger Smith</t>
        </is>
      </c>
      <c r="AD171" t="inlineStr">
        <is>
          <t>SAVEURS UNIQUES - Infusion de fruits pomme gingembre citron - Ginger Smith - Teatower : un fruit artisanal aux arômes soigneusement sélectionnés par nos experts Teatower</t>
        </is>
      </c>
      <c r="AE171" t="inlineStr">
        <is>
          <t>INGRÉDIENTS NATURELS - Ingrédients : cubes de gingembre (sucre, gingembre, acide citrique), morceaux de gingembre et de pomme, tranches et cubes de pomme, arôme naturel</t>
        </is>
      </c>
      <c r="AF171" t="inlineStr">
        <is>
          <t>PRÉPARATION SIMPLE - Eau à 100°C, infuser 5-10 min | Sans théine - Convient le soir. Se déguste chaud ou en version glacée</t>
        </is>
      </c>
      <c r="AG171" t="inlineStr">
        <is>
          <t>FORMAT 80G VRAC - Thé en feuilles entières dans un sachet refermable. Conservation optimale des arômes. Idéal pour les amateurs de thé authentique. Doypack 100% recyclable (code 4 LDPE), barrier EVOH, zip refermable.</t>
        </is>
      </c>
      <c r="AH171" t="inlineStr">
        <is>
          <t>TEATOWER, MARQUE BELGE - Fondée à Liège, Teatower propose des thés et infusions artisanaux premium. Idée cadeau originale pour les amateurs de thé et de bien-être</t>
        </is>
      </c>
      <c r="AI171" t="inlineStr"/>
      <c r="AJ171" t="inlineStr"/>
      <c r="AK171" t="inlineStr"/>
      <c r="AL171" t="inlineStr"/>
      <c r="AM171" t="inlineStr"/>
      <c r="AN171" t="inlineStr">
        <is>
          <t>artisanal belge bien-être boisson chaude cadeau citron détox fruits gingembre ginger infusion infusion de fruits naturel pomme premium smith thé tisane</t>
        </is>
      </c>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is>
          <t>centimeters</t>
        </is>
      </c>
      <c r="BH171" t="inlineStr">
        <is>
          <t>1</t>
        </is>
      </c>
      <c r="BI171" t="inlineStr">
        <is>
          <t>centimeters</t>
        </is>
      </c>
      <c r="BJ171" t="inlineStr">
        <is>
          <t>13</t>
        </is>
      </c>
      <c r="BK171" t="inlineStr">
        <is>
          <t>8</t>
        </is>
      </c>
      <c r="BL171" t="inlineStr"/>
      <c r="BM171" t="inlineStr"/>
      <c r="BN171" t="inlineStr"/>
      <c r="BO171" t="inlineStr">
        <is>
          <t>centimeters</t>
        </is>
      </c>
      <c r="BP171" t="inlineStr">
        <is>
          <t>21</t>
        </is>
      </c>
      <c r="BQ171" t="inlineStr">
        <is>
          <t>GR</t>
        </is>
      </c>
      <c r="BR171" t="inlineStr">
        <is>
          <t>80</t>
        </is>
      </c>
      <c r="BS171" t="inlineStr"/>
      <c r="BT171" t="inlineStr">
        <is>
          <t>Yes</t>
        </is>
      </c>
      <c r="BU171" t="inlineStr"/>
      <c r="BV171" t="inlineStr"/>
      <c r="BW171" t="inlineStr">
        <is>
          <t>KG</t>
        </is>
      </c>
      <c r="BX171" t="inlineStr"/>
      <c r="BY171" t="inlineStr"/>
      <c r="BZ171" t="inlineStr"/>
      <c r="CA171" t="inlineStr">
        <is>
          <t>0.1</t>
        </is>
      </c>
      <c r="CB171" t="inlineStr"/>
      <c r="CC171" t="inlineStr"/>
      <c r="CD171" t="inlineStr">
        <is>
          <t>0.08</t>
        </is>
      </c>
      <c r="CE171" t="inlineStr"/>
      <c r="CF171" t="inlineStr"/>
      <c r="CG171" t="inlineStr"/>
      <c r="CH171" t="inlineStr"/>
      <c r="CI171" t="inlineStr"/>
      <c r="CJ171" t="inlineStr">
        <is>
          <t>BE</t>
        </is>
      </c>
      <c r="CK171" t="inlineStr"/>
      <c r="CL171" t="inlineStr"/>
      <c r="CM171" t="inlineStr"/>
      <c r="CN171" t="inlineStr"/>
      <c r="CO171" t="inlineStr">
        <is>
          <t>No</t>
        </is>
      </c>
      <c r="CP171" t="inlineStr"/>
      <c r="CQ171" t="inlineStr"/>
      <c r="CR171" t="inlineStr"/>
      <c r="CS171" t="inlineStr"/>
      <c r="CT171" t="inlineStr"/>
      <c r="CU171" t="inlineStr"/>
      <c r="CV171" t="inlineStr"/>
      <c r="CW171" t="inlineStr"/>
      <c r="CX171" t="inlineStr"/>
      <c r="CY171" t="inlineStr"/>
      <c r="CZ171" t="inlineStr">
        <is>
          <t>No</t>
        </is>
      </c>
      <c r="DA171" t="inlineStr"/>
      <c r="DB171" t="inlineStr"/>
      <c r="DC171" t="inlineStr">
        <is>
          <t>Conserver au frais et au sec, à l'abri de la lumière</t>
        </is>
      </c>
      <c r="DD171" t="inlineStr"/>
      <c r="DE171" t="inlineStr">
        <is>
          <t>KG</t>
        </is>
      </c>
      <c r="DF171" t="inlineStr">
        <is>
          <t>No</t>
        </is>
      </c>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is>
          <t>No</t>
        </is>
      </c>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is>
          <t>TRUE</t>
        </is>
      </c>
      <c r="FQ171" t="inlineStr">
        <is>
          <t>10.55</t>
        </is>
      </c>
      <c r="FR171" t="inlineStr"/>
      <c r="FS171" t="inlineStr"/>
      <c r="FT171" t="inlineStr">
        <is>
          <t>Migrated Template</t>
        </is>
      </c>
      <c r="FU171" t="inlineStr"/>
      <c r="FV171" t="inlineStr"/>
      <c r="FW171" t="inlineStr">
        <is>
          <t>A_GEN_TAX</t>
        </is>
      </c>
      <c r="FX171" t="inlineStr"/>
      <c r="FY171" t="inlineStr">
        <is>
          <t>New</t>
        </is>
      </c>
      <c r="FZ171" t="inlineStr"/>
      <c r="GA171" t="inlineStr">
        <is>
          <t>DEFAULT</t>
        </is>
      </c>
      <c r="GB171" t="inlineStr"/>
      <c r="GC171" t="inlineStr">
        <is>
          <t>3</t>
        </is>
      </c>
      <c r="GD171" t="inlineStr"/>
      <c r="GE171" t="inlineStr">
        <is>
          <t>true</t>
        </is>
      </c>
      <c r="GF171" t="inlineStr">
        <is>
          <t>10.55</t>
        </is>
      </c>
      <c r="GG171" t="inlineStr"/>
      <c r="GH171" t="inlineStr"/>
      <c r="GI171" t="inlineStr"/>
      <c r="GJ171" t="inlineStr"/>
      <c r="GK171" t="inlineStr"/>
      <c r="GL171" t="inlineStr"/>
      <c r="GM171" t="inlineStr"/>
      <c r="GN171" t="inlineStr"/>
      <c r="GO171" t="inlineStr">
        <is>
          <t>10.55</t>
        </is>
      </c>
      <c r="GP171" t="inlineStr"/>
      <c r="GQ171" t="inlineStr"/>
      <c r="GR171" t="inlineStr"/>
      <c r="GS171" t="inlineStr"/>
      <c r="GT171" t="inlineStr"/>
      <c r="GU171" t="inlineStr"/>
      <c r="GV171" t="inlineStr"/>
      <c r="GW171" t="inlineStr"/>
      <c r="GX171" t="inlineStr">
        <is>
          <t>10.55</t>
        </is>
      </c>
      <c r="GY171" t="inlineStr"/>
      <c r="GZ171" t="inlineStr"/>
      <c r="HA171" t="inlineStr"/>
      <c r="HB171" t="inlineStr"/>
      <c r="HC171" t="inlineStr"/>
      <c r="HD171" t="inlineStr"/>
      <c r="HE171" t="inlineStr"/>
      <c r="HF171" t="inlineStr"/>
      <c r="HG171" t="inlineStr">
        <is>
          <t>10.55</t>
        </is>
      </c>
      <c r="HH171" t="inlineStr"/>
      <c r="HI171" t="inlineStr"/>
      <c r="HJ171" t="inlineStr"/>
      <c r="HK171" t="inlineStr"/>
      <c r="HL171" t="inlineStr"/>
      <c r="HM171" t="inlineStr"/>
      <c r="HN171" t="inlineStr"/>
      <c r="HO171" t="inlineStr"/>
      <c r="HP171" t="inlineStr">
        <is>
          <t>10.55</t>
        </is>
      </c>
      <c r="HQ171" t="inlineStr"/>
      <c r="HR171" t="inlineStr"/>
      <c r="HS171" t="inlineStr"/>
      <c r="HT171" t="inlineStr"/>
      <c r="HU171" t="inlineStr"/>
      <c r="HV171" t="inlineStr"/>
      <c r="HW171" t="inlineStr"/>
      <c r="HX171" t="inlineStr"/>
    </row>
    <row r="172">
      <c r="A172" t="inlineStr">
        <is>
          <t>grocery</t>
        </is>
      </c>
      <c r="B172" t="inlineStr">
        <is>
          <t>I0845</t>
        </is>
      </c>
      <c r="C172" t="inlineStr"/>
      <c r="D172" t="inlineStr">
        <is>
          <t>Teatower</t>
        </is>
      </c>
      <c r="E172" t="inlineStr">
        <is>
          <t>5413393812221</t>
        </is>
      </c>
      <c r="F172" t="inlineStr">
        <is>
          <t>EAN</t>
        </is>
      </c>
      <c r="G172" t="inlineStr">
        <is>
          <t>Mamy Granny - BIO Le Mamy Granny - BIO est un thé vert parfumé biologique aux accents réconfortants de pomme et de cannelle. Inspiré des saveurs gourmandes et authentiques de l'enfance, il offre une infusion douce, chaleureuse et naturellement fruitée. La base de thé vert bio révèle des notes végétales délicates, sublimées par la rondeur de la pomme et la chaleur épicée de la cannelle. Le poivre rose apporte une touche subtilement aromatique, tandis que les arômes naturels de fruits rouges enrichissent la tasse d'une douceur équilibrée. Naturellement avec théine, ce thé est idéal pour accompagner la journée. Ingrédients Ingrédients : thé vert*, morceaux de pomme* (27,5 %), cannelle*, poivre rose*, arôme naturel de grenade, arôme naturel de mûre, arôme naturel de groseille. *Ingrédients d'origine biologique. Conseils de préparation Température : 75° C Durée d'infusion : 2 à 3 min. Théine : Avec théine Moment de consommation : Journée</t>
        </is>
      </c>
      <c r="H172" t="inlineStr"/>
      <c r="I172" t="inlineStr">
        <is>
          <t>Teatower SA</t>
        </is>
      </c>
      <c r="J172" t="inlineStr">
        <is>
          <t>Teatower Thé vert parfumé pomme cannelle - Mamy Granny BIO BIO - 20 Infusettes Compostables</t>
        </is>
      </c>
      <c r="K172" t="inlineStr"/>
      <c r="L172" t="inlineStr">
        <is>
          <t>Ambiante : Température ambiante</t>
        </is>
      </c>
      <c r="M172" t="inlineStr">
        <is>
          <t>344155031</t>
        </is>
      </c>
      <c r="N172" t="inlineStr"/>
      <c r="O172" t="inlineStr">
        <is>
          <t>https://cdn.shopify.com/s/files/1/0761/7586/8243/files/0845-Mamy-Granny-BIO-The-vert-pomme-cannelle-Mamy-Granny-BIO-Teatower.jpg?v=1762729495</t>
        </is>
      </c>
      <c r="P172" t="inlineStr">
        <is>
          <t>https://cdn.shopify.com/s/files/1/0761/7586/8243/files/MAMYGRANNY-BIO_2x_e1681f80-d24a-425a-be5d-6f096bb80184.jpg?v=1768752098</t>
        </is>
      </c>
      <c r="Q172" t="inlineStr">
        <is>
          <t>https://cdn.shopify.com/s/files/1/0761/7586/8243/files/0845-Mamy-Granny-BIO-The-vert-pomme-cannelle-Mamy-Granny-BIO-Teatower_27e81c8e-3027-4040-b88b-8cd471265e71.jpg?v=1768752098</t>
        </is>
      </c>
      <c r="R172" t="inlineStr">
        <is>
          <t>https://cdn.shopify.com/s/files/1/0761/7586/8243/files/0845-Mamy-Granny-BIO-The-vert-pomme-cannelle-Mamy-Granny-BIO-Teatower_20b3f0ca-27f6-43aa-873a-7115b5743580.jpg?v=1768752098</t>
        </is>
      </c>
      <c r="S172" t="inlineStr">
        <is>
          <t>https://cdn.shopify.com/s/files/1/0761/7586/8243/files/0845-Mamy-Granny-BIO-The-vert-pomme-cannelle-Mamy-Granny-BIO-Teatower_f44e7e7b-b7d4-40f0-b818-e09cca6b6eaa.jpg?v=1768752098</t>
        </is>
      </c>
      <c r="T172" t="inlineStr"/>
      <c r="U172" t="inlineStr"/>
      <c r="V172" t="inlineStr"/>
      <c r="W172" t="inlineStr"/>
      <c r="X172" t="inlineStr"/>
      <c r="Y172" t="inlineStr"/>
      <c r="Z172" t="inlineStr"/>
      <c r="AA172" t="inlineStr"/>
      <c r="AB172" t="inlineStr"/>
      <c r="AC172" t="inlineStr">
        <is>
          <t>Thé vert parfumé pomme cannelle - Mamy Granny</t>
        </is>
      </c>
      <c r="AD172" t="inlineStr">
        <is>
          <t>SAVEURS UNIQUES - Thé vert parfumé pomme cannelle - Mamy Granny BIO - Teatower BE-BIO-01 : un green certifié BIO, artisanal aux arômes soigneusement sélectionnés par nos experts Teatower</t>
        </is>
      </c>
      <c r="AE172" t="inlineStr">
        <is>
          <t>INGRÉDIENTS NATURELS - Ingrédients : thé vert*, morceaux de pomme* (27,5 %), cannelle*, poivre rose*, arôme naturel de grenade, arôme naturel de mûre, arôme naturel de groseille. *Ingrédients d'origin</t>
        </is>
      </c>
      <c r="AF172" t="inlineStr">
        <is>
          <t>PRÉPARATION SIMPLE - Eau à 75°C, infuser 2-3 min | Avec théine. Se déguste chaud ou en version glacée</t>
        </is>
      </c>
      <c r="AG172" t="inlineStr">
        <is>
          <t>ÉCO-RESPONSABLE - 20 infusettes 100% compostables (PLA végétal, zéro plastique, zéro microparticule). Poids net : 50g. Doypack 100% recyclable (code 4 LDPE), zip refermable.</t>
        </is>
      </c>
      <c r="AH172" t="inlineStr">
        <is>
          <t>TEATOWER, MARQUE BELGE - Fondée à Liège, Teatower propose des thés et infusions artisanaux premium. Idée cadeau originale pour les amateurs de thé et de bien-être</t>
        </is>
      </c>
      <c r="AI172" t="inlineStr"/>
      <c r="AJ172" t="inlineStr"/>
      <c r="AK172" t="inlineStr"/>
      <c r="AL172" t="inlineStr"/>
      <c r="AM172" t="inlineStr"/>
      <c r="AN172" t="inlineStr">
        <is>
          <t>artisanal belge bien-être bio biologique boisson chaude cadeau cannelle détox granny infusion mamy naturel organic parfumé pomme premium thé thé vert tisane vert</t>
        </is>
      </c>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is>
          <t>centimeters</t>
        </is>
      </c>
      <c r="BH172" t="inlineStr">
        <is>
          <t>1</t>
        </is>
      </c>
      <c r="BI172" t="inlineStr">
        <is>
          <t>centimeters</t>
        </is>
      </c>
      <c r="BJ172" t="inlineStr">
        <is>
          <t>13</t>
        </is>
      </c>
      <c r="BK172" t="inlineStr">
        <is>
          <t>8</t>
        </is>
      </c>
      <c r="BL172" t="inlineStr"/>
      <c r="BM172" t="inlineStr"/>
      <c r="BN172" t="inlineStr"/>
      <c r="BO172" t="inlineStr">
        <is>
          <t>centimeters</t>
        </is>
      </c>
      <c r="BP172" t="inlineStr">
        <is>
          <t>21</t>
        </is>
      </c>
      <c r="BQ172" t="inlineStr">
        <is>
          <t>GR</t>
        </is>
      </c>
      <c r="BR172" t="inlineStr">
        <is>
          <t>50</t>
        </is>
      </c>
      <c r="BS172" t="inlineStr"/>
      <c r="BT172" t="inlineStr">
        <is>
          <t>Yes</t>
        </is>
      </c>
      <c r="BU172" t="inlineStr"/>
      <c r="BV172" t="inlineStr"/>
      <c r="BW172" t="inlineStr">
        <is>
          <t>KG</t>
        </is>
      </c>
      <c r="BX172" t="inlineStr"/>
      <c r="BY172" t="inlineStr"/>
      <c r="BZ172" t="inlineStr"/>
      <c r="CA172" t="inlineStr">
        <is>
          <t>0.1</t>
        </is>
      </c>
      <c r="CB172" t="inlineStr"/>
      <c r="CC172" t="inlineStr"/>
      <c r="CD172" t="inlineStr">
        <is>
          <t>0.05</t>
        </is>
      </c>
      <c r="CE172" t="inlineStr"/>
      <c r="CF172" t="inlineStr"/>
      <c r="CG172" t="inlineStr"/>
      <c r="CH172" t="inlineStr"/>
      <c r="CI172" t="inlineStr"/>
      <c r="CJ172" t="inlineStr">
        <is>
          <t>BE</t>
        </is>
      </c>
      <c r="CK172" t="inlineStr"/>
      <c r="CL172" t="inlineStr"/>
      <c r="CM172" t="inlineStr"/>
      <c r="CN172" t="inlineStr"/>
      <c r="CO172" t="inlineStr">
        <is>
          <t>No</t>
        </is>
      </c>
      <c r="CP172" t="inlineStr"/>
      <c r="CQ172" t="inlineStr"/>
      <c r="CR172" t="inlineStr"/>
      <c r="CS172" t="inlineStr"/>
      <c r="CT172" t="inlineStr"/>
      <c r="CU172" t="inlineStr"/>
      <c r="CV172" t="inlineStr"/>
      <c r="CW172" t="inlineStr"/>
      <c r="CX172" t="inlineStr"/>
      <c r="CY172" t="inlineStr"/>
      <c r="CZ172" t="inlineStr">
        <is>
          <t>No</t>
        </is>
      </c>
      <c r="DA172" t="inlineStr"/>
      <c r="DB172" t="inlineStr"/>
      <c r="DC172" t="inlineStr">
        <is>
          <t>Conserver au frais et au sec, à l'abri de la lumière</t>
        </is>
      </c>
      <c r="DD172" t="inlineStr"/>
      <c r="DE172" t="inlineStr">
        <is>
          <t>KG</t>
        </is>
      </c>
      <c r="DF172" t="inlineStr">
        <is>
          <t>No</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is>
          <t>No</t>
        </is>
      </c>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is>
          <t>TRUE</t>
        </is>
      </c>
      <c r="FQ172" t="inlineStr">
        <is>
          <t>11.60</t>
        </is>
      </c>
      <c r="FR172" t="inlineStr"/>
      <c r="FS172" t="inlineStr"/>
      <c r="FT172" t="inlineStr">
        <is>
          <t>Migrated Template</t>
        </is>
      </c>
      <c r="FU172" t="inlineStr"/>
      <c r="FV172" t="inlineStr"/>
      <c r="FW172" t="inlineStr">
        <is>
          <t>A_GEN_TAX</t>
        </is>
      </c>
      <c r="FX172" t="inlineStr"/>
      <c r="FY172" t="inlineStr">
        <is>
          <t>New</t>
        </is>
      </c>
      <c r="FZ172" t="inlineStr"/>
      <c r="GA172" t="inlineStr">
        <is>
          <t>DEFAULT</t>
        </is>
      </c>
      <c r="GB172" t="inlineStr"/>
      <c r="GC172" t="inlineStr">
        <is>
          <t>3</t>
        </is>
      </c>
      <c r="GD172" t="inlineStr"/>
      <c r="GE172" t="inlineStr">
        <is>
          <t>true</t>
        </is>
      </c>
      <c r="GF172" t="inlineStr">
        <is>
          <t>11.60</t>
        </is>
      </c>
      <c r="GG172" t="inlineStr"/>
      <c r="GH172" t="inlineStr"/>
      <c r="GI172" t="inlineStr"/>
      <c r="GJ172" t="inlineStr"/>
      <c r="GK172" t="inlineStr"/>
      <c r="GL172" t="inlineStr"/>
      <c r="GM172" t="inlineStr"/>
      <c r="GN172" t="inlineStr"/>
      <c r="GO172" t="inlineStr">
        <is>
          <t>11.60</t>
        </is>
      </c>
      <c r="GP172" t="inlineStr"/>
      <c r="GQ172" t="inlineStr"/>
      <c r="GR172" t="inlineStr"/>
      <c r="GS172" t="inlineStr"/>
      <c r="GT172" t="inlineStr"/>
      <c r="GU172" t="inlineStr"/>
      <c r="GV172" t="inlineStr"/>
      <c r="GW172" t="inlineStr"/>
      <c r="GX172" t="inlineStr">
        <is>
          <t>11.60</t>
        </is>
      </c>
      <c r="GY172" t="inlineStr"/>
      <c r="GZ172" t="inlineStr"/>
      <c r="HA172" t="inlineStr"/>
      <c r="HB172" t="inlineStr"/>
      <c r="HC172" t="inlineStr"/>
      <c r="HD172" t="inlineStr"/>
      <c r="HE172" t="inlineStr"/>
      <c r="HF172" t="inlineStr"/>
      <c r="HG172" t="inlineStr">
        <is>
          <t>11.60</t>
        </is>
      </c>
      <c r="HH172" t="inlineStr"/>
      <c r="HI172" t="inlineStr"/>
      <c r="HJ172" t="inlineStr"/>
      <c r="HK172" t="inlineStr"/>
      <c r="HL172" t="inlineStr"/>
      <c r="HM172" t="inlineStr"/>
      <c r="HN172" t="inlineStr"/>
      <c r="HO172" t="inlineStr"/>
      <c r="HP172" t="inlineStr">
        <is>
          <t>11.60</t>
        </is>
      </c>
      <c r="HQ172" t="inlineStr"/>
      <c r="HR172" t="inlineStr"/>
      <c r="HS172" t="inlineStr"/>
      <c r="HT172" t="inlineStr"/>
      <c r="HU172" t="inlineStr"/>
      <c r="HV172" t="inlineStr"/>
      <c r="HW172" t="inlineStr"/>
      <c r="HX172" t="inlineStr"/>
    </row>
    <row r="173">
      <c r="A173" t="inlineStr">
        <is>
          <t>grocery</t>
        </is>
      </c>
      <c r="B173" t="inlineStr">
        <is>
          <t>V0845</t>
        </is>
      </c>
      <c r="C173" t="inlineStr"/>
      <c r="D173" t="inlineStr">
        <is>
          <t>Teatower</t>
        </is>
      </c>
      <c r="E173" t="inlineStr">
        <is>
          <t>5413393812214</t>
        </is>
      </c>
      <c r="F173" t="inlineStr">
        <is>
          <t>EAN</t>
        </is>
      </c>
      <c r="G173" t="inlineStr">
        <is>
          <t>Mamy Granny - BIO Le Mamy Granny - BIO est un thé vert parfumé biologique aux accents réconfortants de pomme et de cannelle. Inspiré des saveurs gourmandes et authentiques de l'enfance, il offre une infusion douce, chaleureuse et naturellement fruitée. La base de thé vert bio révèle des notes végétales délicates, sublimées par la rondeur de la pomme et la chaleur épicée de la cannelle. Le poivre rose apporte une touche subtilement aromatique, tandis que les arômes naturels de fruits rouges enrichissent la tasse d'une douceur équilibrée. Naturellement avec théine, ce thé est idéal pour accompagner la journée. Ingrédients Ingrédients : thé vert*, morceaux de pomme* (27,5 %), cannelle*, poivre rose*, arôme naturel de grenade, arôme naturel de mûre, arôme naturel de groseille. *Ingrédients d'origine biologique. Conseils de préparation Température : 75° C Durée d'infusion : 2 à 3 min. Théine : Avec théine Moment de consommation : Journée</t>
        </is>
      </c>
      <c r="H173" t="inlineStr"/>
      <c r="I173" t="inlineStr">
        <is>
          <t>Teatower SA</t>
        </is>
      </c>
      <c r="J173" t="inlineStr">
        <is>
          <t>Teatower Thé vert parfumé pomme cannelle - Mamy Granny BIO BIO - Vrac 100g</t>
        </is>
      </c>
      <c r="K173" t="inlineStr"/>
      <c r="L173" t="inlineStr">
        <is>
          <t>Ambiante : Température ambiante</t>
        </is>
      </c>
      <c r="M173" t="inlineStr">
        <is>
          <t>344155031</t>
        </is>
      </c>
      <c r="N173" t="inlineStr"/>
      <c r="O173" t="inlineStr">
        <is>
          <t>https://cdn.shopify.com/s/files/1/0761/7586/8243/files/0845-Mamy-Granny-BIO-The-vert-pomme-cannelle-Mamy-Granny-BIO-Teatower.jpg?v=1762729495</t>
        </is>
      </c>
      <c r="P173" t="inlineStr">
        <is>
          <t>https://cdn.shopify.com/s/files/1/0761/7586/8243/files/MAMYGRANNY-BIO_2x_e1681f80-d24a-425a-be5d-6f096bb80184.jpg?v=1768752098</t>
        </is>
      </c>
      <c r="Q173" t="inlineStr">
        <is>
          <t>https://cdn.shopify.com/s/files/1/0761/7586/8243/files/0845-Mamy-Granny-BIO-The-vert-pomme-cannelle-Mamy-Granny-BIO-Teatower_27e81c8e-3027-4040-b88b-8cd471265e71.jpg?v=1768752098</t>
        </is>
      </c>
      <c r="R173" t="inlineStr">
        <is>
          <t>https://cdn.shopify.com/s/files/1/0761/7586/8243/files/0845-Mamy-Granny-BIO-The-vert-pomme-cannelle-Mamy-Granny-BIO-Teatower_20b3f0ca-27f6-43aa-873a-7115b5743580.jpg?v=1768752098</t>
        </is>
      </c>
      <c r="S173" t="inlineStr">
        <is>
          <t>https://cdn.shopify.com/s/files/1/0761/7586/8243/files/0845-Mamy-Granny-BIO-The-vert-pomme-cannelle-Mamy-Granny-BIO-Teatower_f44e7e7b-b7d4-40f0-b818-e09cca6b6eaa.jpg?v=1768752098</t>
        </is>
      </c>
      <c r="T173" t="inlineStr"/>
      <c r="U173" t="inlineStr"/>
      <c r="V173" t="inlineStr"/>
      <c r="W173" t="inlineStr"/>
      <c r="X173" t="inlineStr"/>
      <c r="Y173" t="inlineStr"/>
      <c r="Z173" t="inlineStr"/>
      <c r="AA173" t="inlineStr"/>
      <c r="AB173" t="inlineStr"/>
      <c r="AC173" t="inlineStr">
        <is>
          <t>Thé vert parfumé pomme cannelle - Mamy Granny</t>
        </is>
      </c>
      <c r="AD173" t="inlineStr">
        <is>
          <t>SAVEURS UNIQUES - Thé vert parfumé pomme cannelle - Mamy Granny BIO - Teatower BE-BIO-01 : un green certifié BIO, artisanal aux arômes soigneusement sélectionnés par nos experts Teatower</t>
        </is>
      </c>
      <c r="AE173" t="inlineStr">
        <is>
          <t>INGRÉDIENTS NATURELS - Ingrédients : thé vert*, morceaux de pomme* (27,5 %), cannelle*, poivre rose*, arôme naturel de grenade, arôme naturel de mûre, arôme naturel de groseille. *Ingrédients d'origin</t>
        </is>
      </c>
      <c r="AF173" t="inlineStr">
        <is>
          <t>PRÉPARATION SIMPLE - Eau à 75°C, infuser 2-3 min | Avec théine. Se déguste chaud ou en version glacée</t>
        </is>
      </c>
      <c r="AG173" t="inlineStr">
        <is>
          <t>FORMAT 100G VRAC - Thé en feuilles entières dans un sachet refermable. Conservation optimale des arômes. Idéal pour les amateurs de thé authentique. Doypack 100% recyclable (code 4 LDPE), barrier EVOH, zip refermable.</t>
        </is>
      </c>
      <c r="AH173" t="inlineStr">
        <is>
          <t>TEATOWER, MARQUE BELGE - Fondée à Liège, Teatower propose des thés et infusions artisanaux premium. Idée cadeau originale pour les amateurs de thé et de bien-être</t>
        </is>
      </c>
      <c r="AI173" t="inlineStr"/>
      <c r="AJ173" t="inlineStr"/>
      <c r="AK173" t="inlineStr"/>
      <c r="AL173" t="inlineStr"/>
      <c r="AM173" t="inlineStr"/>
      <c r="AN173" t="inlineStr">
        <is>
          <t>artisanal belge bien-être bio biologique boisson chaude cadeau cannelle détox granny infusion mamy naturel organic parfumé pomme premium thé thé vert tisane vert</t>
        </is>
      </c>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is>
          <t>centimeters</t>
        </is>
      </c>
      <c r="BH173" t="inlineStr">
        <is>
          <t>1</t>
        </is>
      </c>
      <c r="BI173" t="inlineStr">
        <is>
          <t>centimeters</t>
        </is>
      </c>
      <c r="BJ173" t="inlineStr">
        <is>
          <t>13</t>
        </is>
      </c>
      <c r="BK173" t="inlineStr">
        <is>
          <t>8</t>
        </is>
      </c>
      <c r="BL173" t="inlineStr"/>
      <c r="BM173" t="inlineStr"/>
      <c r="BN173" t="inlineStr"/>
      <c r="BO173" t="inlineStr">
        <is>
          <t>centimeters</t>
        </is>
      </c>
      <c r="BP173" t="inlineStr">
        <is>
          <t>21</t>
        </is>
      </c>
      <c r="BQ173" t="inlineStr">
        <is>
          <t>GR</t>
        </is>
      </c>
      <c r="BR173" t="inlineStr">
        <is>
          <t>100</t>
        </is>
      </c>
      <c r="BS173" t="inlineStr"/>
      <c r="BT173" t="inlineStr">
        <is>
          <t>Yes</t>
        </is>
      </c>
      <c r="BU173" t="inlineStr"/>
      <c r="BV173" t="inlineStr"/>
      <c r="BW173" t="inlineStr">
        <is>
          <t>KG</t>
        </is>
      </c>
      <c r="BX173" t="inlineStr"/>
      <c r="BY173" t="inlineStr"/>
      <c r="BZ173" t="inlineStr"/>
      <c r="CA173" t="inlineStr">
        <is>
          <t>0.12</t>
        </is>
      </c>
      <c r="CB173" t="inlineStr"/>
      <c r="CC173" t="inlineStr"/>
      <c r="CD173" t="inlineStr">
        <is>
          <t>0.1</t>
        </is>
      </c>
      <c r="CE173" t="inlineStr"/>
      <c r="CF173" t="inlineStr"/>
      <c r="CG173" t="inlineStr"/>
      <c r="CH173" t="inlineStr"/>
      <c r="CI173" t="inlineStr"/>
      <c r="CJ173" t="inlineStr">
        <is>
          <t>BE</t>
        </is>
      </c>
      <c r="CK173" t="inlineStr"/>
      <c r="CL173" t="inlineStr"/>
      <c r="CM173" t="inlineStr"/>
      <c r="CN173" t="inlineStr"/>
      <c r="CO173" t="inlineStr">
        <is>
          <t>No</t>
        </is>
      </c>
      <c r="CP173" t="inlineStr"/>
      <c r="CQ173" t="inlineStr"/>
      <c r="CR173" t="inlineStr"/>
      <c r="CS173" t="inlineStr"/>
      <c r="CT173" t="inlineStr"/>
      <c r="CU173" t="inlineStr"/>
      <c r="CV173" t="inlineStr"/>
      <c r="CW173" t="inlineStr"/>
      <c r="CX173" t="inlineStr"/>
      <c r="CY173" t="inlineStr"/>
      <c r="CZ173" t="inlineStr">
        <is>
          <t>No</t>
        </is>
      </c>
      <c r="DA173" t="inlineStr"/>
      <c r="DB173" t="inlineStr"/>
      <c r="DC173" t="inlineStr">
        <is>
          <t>Conserver au frais et au sec, à l'abri de la lumière</t>
        </is>
      </c>
      <c r="DD173" t="inlineStr"/>
      <c r="DE173" t="inlineStr">
        <is>
          <t>KG</t>
        </is>
      </c>
      <c r="DF173" t="inlineStr">
        <is>
          <t>No</t>
        </is>
      </c>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is>
          <t>No</t>
        </is>
      </c>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is>
          <t>TRUE</t>
        </is>
      </c>
      <c r="FQ173" t="inlineStr">
        <is>
          <t>10.55</t>
        </is>
      </c>
      <c r="FR173" t="inlineStr"/>
      <c r="FS173" t="inlineStr"/>
      <c r="FT173" t="inlineStr">
        <is>
          <t>Migrated Template</t>
        </is>
      </c>
      <c r="FU173" t="inlineStr"/>
      <c r="FV173" t="inlineStr"/>
      <c r="FW173" t="inlineStr">
        <is>
          <t>A_GEN_TAX</t>
        </is>
      </c>
      <c r="FX173" t="inlineStr"/>
      <c r="FY173" t="inlineStr">
        <is>
          <t>New</t>
        </is>
      </c>
      <c r="FZ173" t="inlineStr"/>
      <c r="GA173" t="inlineStr">
        <is>
          <t>DEFAULT</t>
        </is>
      </c>
      <c r="GB173" t="inlineStr"/>
      <c r="GC173" t="inlineStr">
        <is>
          <t>3</t>
        </is>
      </c>
      <c r="GD173" t="inlineStr"/>
      <c r="GE173" t="inlineStr">
        <is>
          <t>true</t>
        </is>
      </c>
      <c r="GF173" t="inlineStr">
        <is>
          <t>10.55</t>
        </is>
      </c>
      <c r="GG173" t="inlineStr"/>
      <c r="GH173" t="inlineStr"/>
      <c r="GI173" t="inlineStr"/>
      <c r="GJ173" t="inlineStr"/>
      <c r="GK173" t="inlineStr"/>
      <c r="GL173" t="inlineStr"/>
      <c r="GM173" t="inlineStr"/>
      <c r="GN173" t="inlineStr"/>
      <c r="GO173" t="inlineStr">
        <is>
          <t>10.55</t>
        </is>
      </c>
      <c r="GP173" t="inlineStr"/>
      <c r="GQ173" t="inlineStr"/>
      <c r="GR173" t="inlineStr"/>
      <c r="GS173" t="inlineStr"/>
      <c r="GT173" t="inlineStr"/>
      <c r="GU173" t="inlineStr"/>
      <c r="GV173" t="inlineStr"/>
      <c r="GW173" t="inlineStr"/>
      <c r="GX173" t="inlineStr">
        <is>
          <t>10.55</t>
        </is>
      </c>
      <c r="GY173" t="inlineStr"/>
      <c r="GZ173" t="inlineStr"/>
      <c r="HA173" t="inlineStr"/>
      <c r="HB173" t="inlineStr"/>
      <c r="HC173" t="inlineStr"/>
      <c r="HD173" t="inlineStr"/>
      <c r="HE173" t="inlineStr"/>
      <c r="HF173" t="inlineStr"/>
      <c r="HG173" t="inlineStr">
        <is>
          <t>10.55</t>
        </is>
      </c>
      <c r="HH173" t="inlineStr"/>
      <c r="HI173" t="inlineStr"/>
      <c r="HJ173" t="inlineStr"/>
      <c r="HK173" t="inlineStr"/>
      <c r="HL173" t="inlineStr"/>
      <c r="HM173" t="inlineStr"/>
      <c r="HN173" t="inlineStr"/>
      <c r="HO173" t="inlineStr"/>
      <c r="HP173" t="inlineStr">
        <is>
          <t>10.55</t>
        </is>
      </c>
      <c r="HQ173" t="inlineStr"/>
      <c r="HR173" t="inlineStr"/>
      <c r="HS173" t="inlineStr"/>
      <c r="HT173" t="inlineStr"/>
      <c r="HU173" t="inlineStr"/>
      <c r="HV173" t="inlineStr"/>
      <c r="HW173" t="inlineStr"/>
      <c r="HX173" t="inlineStr"/>
    </row>
    <row r="174">
      <c r="A174" t="inlineStr">
        <is>
          <t>grocery</t>
        </is>
      </c>
      <c r="B174" t="inlineStr">
        <is>
          <t>05V0845</t>
        </is>
      </c>
      <c r="C174" t="inlineStr"/>
      <c r="D174" t="inlineStr">
        <is>
          <t>Teatower</t>
        </is>
      </c>
      <c r="E174" t="inlineStr">
        <is>
          <t>5413393813761</t>
        </is>
      </c>
      <c r="F174" t="inlineStr">
        <is>
          <t>EAN</t>
        </is>
      </c>
      <c r="G174" t="inlineStr">
        <is>
          <t>Mamy Granny - BIO Le Mamy Granny - BIO est un thé vert parfumé biologique aux accents réconfortants de pomme et de cannelle. Inspiré des saveurs gourmandes et authentiques de l'enfance, il offre une infusion douce, chaleureuse et naturellement fruitée. La base de thé vert bio révèle des notes végétales délicates, sublimées par la rondeur de la pomme et la chaleur épicée de la cannelle. Le poivre rose apporte une touche subtilement aromatique, tandis que les arômes naturels de fruits rouges enrichissent la tasse d'une douceur équilibrée. Naturellement avec théine, ce thé est idéal pour accompagner la journée. Ingrédients Ingrédients : thé vert*, morceaux de pomme* (27,5 %), cannelle*, poivre rose*, arôme naturel de grenade, arôme naturel de mûre, arôme naturel de groseille. *Ingrédients d'origine biologique. Conseils de préparation Température : 75° C Durée d'infusion : 2 à 3 min. Théine : Avec théine Moment de consommation : Journée</t>
        </is>
      </c>
      <c r="H174" t="inlineStr"/>
      <c r="I174" t="inlineStr">
        <is>
          <t>Teatower SA</t>
        </is>
      </c>
      <c r="J174" t="inlineStr">
        <is>
          <t>Teatower Thé vert parfumé pomme cannelle - Mamy Granny BIO BIO - Vrac 500g</t>
        </is>
      </c>
      <c r="K174" t="inlineStr"/>
      <c r="L174" t="inlineStr">
        <is>
          <t>Ambiante : Température ambiante</t>
        </is>
      </c>
      <c r="M174" t="inlineStr">
        <is>
          <t>344155031</t>
        </is>
      </c>
      <c r="N174" t="inlineStr"/>
      <c r="O174" t="inlineStr">
        <is>
          <t>https://cdn.shopify.com/s/files/1/0761/7586/8243/files/0845-Mamy-Granny-BIO-The-vert-pomme-cannelle-Mamy-Granny-BIO-Teatower.jpg?v=1762729495</t>
        </is>
      </c>
      <c r="P174" t="inlineStr">
        <is>
          <t>https://cdn.shopify.com/s/files/1/0761/7586/8243/files/MAMYGRANNY-BIO_2x_e1681f80-d24a-425a-be5d-6f096bb80184.jpg?v=1768752098</t>
        </is>
      </c>
      <c r="Q174" t="inlineStr">
        <is>
          <t>https://cdn.shopify.com/s/files/1/0761/7586/8243/files/0845-Mamy-Granny-BIO-The-vert-pomme-cannelle-Mamy-Granny-BIO-Teatower_27e81c8e-3027-4040-b88b-8cd471265e71.jpg?v=1768752098</t>
        </is>
      </c>
      <c r="R174" t="inlineStr">
        <is>
          <t>https://cdn.shopify.com/s/files/1/0761/7586/8243/files/0845-Mamy-Granny-BIO-The-vert-pomme-cannelle-Mamy-Granny-BIO-Teatower_20b3f0ca-27f6-43aa-873a-7115b5743580.jpg?v=1768752098</t>
        </is>
      </c>
      <c r="S174" t="inlineStr">
        <is>
          <t>https://cdn.shopify.com/s/files/1/0761/7586/8243/files/0845-Mamy-Granny-BIO-The-vert-pomme-cannelle-Mamy-Granny-BIO-Teatower_f44e7e7b-b7d4-40f0-b818-e09cca6b6eaa.jpg?v=1768752098</t>
        </is>
      </c>
      <c r="T174" t="inlineStr"/>
      <c r="U174" t="inlineStr"/>
      <c r="V174" t="inlineStr"/>
      <c r="W174" t="inlineStr"/>
      <c r="X174" t="inlineStr"/>
      <c r="Y174" t="inlineStr"/>
      <c r="Z174" t="inlineStr"/>
      <c r="AA174" t="inlineStr"/>
      <c r="AB174" t="inlineStr"/>
      <c r="AC174" t="inlineStr">
        <is>
          <t>Thé vert parfumé pomme cannelle - Mamy Granny</t>
        </is>
      </c>
      <c r="AD174" t="inlineStr">
        <is>
          <t>SAVEURS UNIQUES - Thé vert parfumé pomme cannelle - Mamy Granny BIO - Teatower BE-BIO-01 : un green certifié BIO, artisanal aux arômes soigneusement sélectionnés par nos experts Teatower</t>
        </is>
      </c>
      <c r="AE174" t="inlineStr">
        <is>
          <t>INGRÉDIENTS NATURELS - Ingrédients : thé vert*, morceaux de pomme* (27,5 %), cannelle*, poivre rose*, arôme naturel de grenade, arôme naturel de mûre, arôme naturel de groseille. *Ingrédients d'origin</t>
        </is>
      </c>
      <c r="AF174" t="inlineStr">
        <is>
          <t>PRÉPARATION SIMPLE - Eau à 75°C, infuser 2-3 min | Avec théine. Se déguste chaud ou en version glacée</t>
        </is>
      </c>
      <c r="AG174" t="inlineStr">
        <is>
          <t>FORMAT 500G VRAC - Thé en feuilles entières dans un sachet refermable. Conservation optimale des arômes. Idéal pour les amateurs de thé authentique. Doypack 100% recyclable (code 4 LDPE), barrier EVOH, zip refermable.</t>
        </is>
      </c>
      <c r="AH174" t="inlineStr">
        <is>
          <t>TEATOWER, MARQUE BELGE - Fondée à Liège, Teatower propose des thés et infusions artisanaux premium. Idée cadeau originale pour les amateurs de thé et de bien-être</t>
        </is>
      </c>
      <c r="AI174" t="inlineStr"/>
      <c r="AJ174" t="inlineStr"/>
      <c r="AK174" t="inlineStr"/>
      <c r="AL174" t="inlineStr"/>
      <c r="AM174" t="inlineStr"/>
      <c r="AN174" t="inlineStr">
        <is>
          <t>artisanal belge bien-être bio biologique boisson chaude cadeau cannelle détox granny infusion mamy naturel organic parfumé pomme premium thé thé vert tisane vert</t>
        </is>
      </c>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is>
          <t>centimeters</t>
        </is>
      </c>
      <c r="BH174" t="inlineStr">
        <is>
          <t>1</t>
        </is>
      </c>
      <c r="BI174" t="inlineStr">
        <is>
          <t>centimeters</t>
        </is>
      </c>
      <c r="BJ174" t="inlineStr">
        <is>
          <t>13</t>
        </is>
      </c>
      <c r="BK174" t="inlineStr">
        <is>
          <t>8</t>
        </is>
      </c>
      <c r="BL174" t="inlineStr"/>
      <c r="BM174" t="inlineStr"/>
      <c r="BN174" t="inlineStr"/>
      <c r="BO174" t="inlineStr">
        <is>
          <t>centimeters</t>
        </is>
      </c>
      <c r="BP174" t="inlineStr">
        <is>
          <t>21</t>
        </is>
      </c>
      <c r="BQ174" t="inlineStr">
        <is>
          <t>GR</t>
        </is>
      </c>
      <c r="BR174" t="inlineStr">
        <is>
          <t>500</t>
        </is>
      </c>
      <c r="BS174" t="inlineStr"/>
      <c r="BT174" t="inlineStr">
        <is>
          <t>Yes</t>
        </is>
      </c>
      <c r="BU174" t="inlineStr"/>
      <c r="BV174" t="inlineStr"/>
      <c r="BW174" t="inlineStr">
        <is>
          <t>KG</t>
        </is>
      </c>
      <c r="BX174" t="inlineStr"/>
      <c r="BY174" t="inlineStr"/>
      <c r="BZ174" t="inlineStr"/>
      <c r="CA174" t="inlineStr">
        <is>
          <t>0.55</t>
        </is>
      </c>
      <c r="CB174" t="inlineStr"/>
      <c r="CC174" t="inlineStr"/>
      <c r="CD174" t="inlineStr">
        <is>
          <t>0.5</t>
        </is>
      </c>
      <c r="CE174" t="inlineStr"/>
      <c r="CF174" t="inlineStr"/>
      <c r="CG174" t="inlineStr"/>
      <c r="CH174" t="inlineStr"/>
      <c r="CI174" t="inlineStr"/>
      <c r="CJ174" t="inlineStr">
        <is>
          <t>BE</t>
        </is>
      </c>
      <c r="CK174" t="inlineStr"/>
      <c r="CL174" t="inlineStr"/>
      <c r="CM174" t="inlineStr"/>
      <c r="CN174" t="inlineStr"/>
      <c r="CO174" t="inlineStr">
        <is>
          <t>No</t>
        </is>
      </c>
      <c r="CP174" t="inlineStr"/>
      <c r="CQ174" t="inlineStr"/>
      <c r="CR174" t="inlineStr"/>
      <c r="CS174" t="inlineStr"/>
      <c r="CT174" t="inlineStr"/>
      <c r="CU174" t="inlineStr"/>
      <c r="CV174" t="inlineStr"/>
      <c r="CW174" t="inlineStr"/>
      <c r="CX174" t="inlineStr"/>
      <c r="CY174" t="inlineStr"/>
      <c r="CZ174" t="inlineStr">
        <is>
          <t>No</t>
        </is>
      </c>
      <c r="DA174" t="inlineStr"/>
      <c r="DB174" t="inlineStr"/>
      <c r="DC174" t="inlineStr">
        <is>
          <t>Conserver au frais et au sec, à l'abri de la lumière</t>
        </is>
      </c>
      <c r="DD174" t="inlineStr"/>
      <c r="DE174" t="inlineStr">
        <is>
          <t>KG</t>
        </is>
      </c>
      <c r="DF174" t="inlineStr">
        <is>
          <t>No</t>
        </is>
      </c>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is>
          <t>No</t>
        </is>
      </c>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is>
          <t>TRUE</t>
        </is>
      </c>
      <c r="FQ174" t="inlineStr">
        <is>
          <t>47.47</t>
        </is>
      </c>
      <c r="FR174" t="inlineStr"/>
      <c r="FS174" t="inlineStr"/>
      <c r="FT174" t="inlineStr">
        <is>
          <t>Migrated Template</t>
        </is>
      </c>
      <c r="FU174" t="inlineStr"/>
      <c r="FV174" t="inlineStr"/>
      <c r="FW174" t="inlineStr">
        <is>
          <t>A_GEN_TAX</t>
        </is>
      </c>
      <c r="FX174" t="inlineStr"/>
      <c r="FY174" t="inlineStr">
        <is>
          <t>New</t>
        </is>
      </c>
      <c r="FZ174" t="inlineStr"/>
      <c r="GA174" t="inlineStr">
        <is>
          <t>DEFAULT</t>
        </is>
      </c>
      <c r="GB174" t="inlineStr"/>
      <c r="GC174" t="inlineStr">
        <is>
          <t>3</t>
        </is>
      </c>
      <c r="GD174" t="inlineStr"/>
      <c r="GE174" t="inlineStr">
        <is>
          <t>true</t>
        </is>
      </c>
      <c r="GF174" t="inlineStr">
        <is>
          <t>47.47</t>
        </is>
      </c>
      <c r="GG174" t="inlineStr"/>
      <c r="GH174" t="inlineStr"/>
      <c r="GI174" t="inlineStr"/>
      <c r="GJ174" t="inlineStr"/>
      <c r="GK174" t="inlineStr"/>
      <c r="GL174" t="inlineStr"/>
      <c r="GM174" t="inlineStr"/>
      <c r="GN174" t="inlineStr"/>
      <c r="GO174" t="inlineStr">
        <is>
          <t>47.47</t>
        </is>
      </c>
      <c r="GP174" t="inlineStr"/>
      <c r="GQ174" t="inlineStr"/>
      <c r="GR174" t="inlineStr"/>
      <c r="GS174" t="inlineStr"/>
      <c r="GT174" t="inlineStr"/>
      <c r="GU174" t="inlineStr"/>
      <c r="GV174" t="inlineStr"/>
      <c r="GW174" t="inlineStr"/>
      <c r="GX174" t="inlineStr">
        <is>
          <t>47.47</t>
        </is>
      </c>
      <c r="GY174" t="inlineStr"/>
      <c r="GZ174" t="inlineStr"/>
      <c r="HA174" t="inlineStr"/>
      <c r="HB174" t="inlineStr"/>
      <c r="HC174" t="inlineStr"/>
      <c r="HD174" t="inlineStr"/>
      <c r="HE174" t="inlineStr"/>
      <c r="HF174" t="inlineStr"/>
      <c r="HG174" t="inlineStr">
        <is>
          <t>47.47</t>
        </is>
      </c>
      <c r="HH174" t="inlineStr"/>
      <c r="HI174" t="inlineStr"/>
      <c r="HJ174" t="inlineStr"/>
      <c r="HK174" t="inlineStr"/>
      <c r="HL174" t="inlineStr"/>
      <c r="HM174" t="inlineStr"/>
      <c r="HN174" t="inlineStr"/>
      <c r="HO174" t="inlineStr"/>
      <c r="HP174" t="inlineStr">
        <is>
          <t>47.47</t>
        </is>
      </c>
      <c r="HQ174" t="inlineStr"/>
      <c r="HR174" t="inlineStr"/>
      <c r="HS174" t="inlineStr"/>
      <c r="HT174" t="inlineStr"/>
      <c r="HU174" t="inlineStr"/>
      <c r="HV174" t="inlineStr"/>
      <c r="HW174" t="inlineStr"/>
      <c r="HX174" t="inlineStr"/>
    </row>
    <row r="175">
      <c r="A175" t="inlineStr">
        <is>
          <t>grocery</t>
        </is>
      </c>
      <c r="B175" t="inlineStr">
        <is>
          <t>I0842</t>
        </is>
      </c>
      <c r="C175" t="inlineStr"/>
      <c r="D175" t="inlineStr">
        <is>
          <t>Teatower</t>
        </is>
      </c>
      <c r="E175" t="inlineStr">
        <is>
          <t>5413393812153</t>
        </is>
      </c>
      <c r="F175" t="inlineStr">
        <is>
          <t>EAN</t>
        </is>
      </c>
      <c r="G175" t="inlineStr">
        <is>
          <t>Plaisir chocolaté Il est 16h. Dehors, la pluie tambourine contre les carreaux. Vous vous glissez dans votre fauteuil préféré, une couverture sur les genoux, et cette tasse fumante entre vos mains devient soudain votre refuge. Première gorgée : c'est votre tablette de chocolat d'enfance qui fond sur la langue, enrichie d'une tendresse d'amande qui vous berce comme un câlin. Dans la tasse, une robe cuivrée aux reflets dorés libère des arômes de cacao intense et de croquant sucré. Le goût révèle d'abord la profondeur des fèves de cacao, puis la douceur lactée de l'amande qui enrobe le palais. Chaque gorgée dépose une sensation veloutée, généreuse, sans la moindre amertume. Ingrédients Ingrédients : raisins de Corinthe huilés (raisins de Corinthe, huile de tournesol), morceaux de fèves de cacao (25 %), croquant aux amandes (sucre, AMANDES), arôme, arôme naturel. ** Ingrédient allergène Conseils de préparation Température : 95 à 100° C Durée d'infusion : 5 à 10 min. Théine : Sans théine Moment de consommation : Au choix Les fèves de cacao infusées libèrent leurs arômes sans l'amertume du chocolat fondu - le secret d'un plaisir chocolaté pur et réconfortant.</t>
        </is>
      </c>
      <c r="H175" t="inlineStr"/>
      <c r="I175" t="inlineStr">
        <is>
          <t>Teatower SA</t>
        </is>
      </c>
      <c r="J175" t="inlineStr">
        <is>
          <t>Teatower Infusion chocolat amande - Plaisir chocolaté - 20 Infusettes Compostables</t>
        </is>
      </c>
      <c r="K175" t="inlineStr"/>
      <c r="L175" t="inlineStr">
        <is>
          <t>Ambiante : Température ambiante</t>
        </is>
      </c>
      <c r="M175" t="inlineStr">
        <is>
          <t>3555498031</t>
        </is>
      </c>
      <c r="N175" t="inlineStr"/>
      <c r="O175" t="inlineStr">
        <is>
          <t>https://cdn.shopify.com/s/files/1/0761/7586/8243/files/0842-Plaisir-chocolate-Infusion-de-plantes-chocolat-noisette-Plaisir-chocolate-Teatower.jpg?v=1762729490</t>
        </is>
      </c>
      <c r="P175" t="inlineStr">
        <is>
          <t>https://cdn.shopify.com/s/files/1/0761/7586/8243/files/PLAISIRCHOCOLATE_2x_2424444c-e981-4f9e-8829-d75a45bd14cc.jpg?v=1768330239</t>
        </is>
      </c>
      <c r="Q175" t="inlineStr">
        <is>
          <t>https://cdn.shopify.com/s/files/1/0761/7586/8243/files/0842-Plaisir-chocolate-Infusion-de-plantes-chocolat-noisette-Plaisir-chocolate-Teatower_37939d5a-219f-469e-8b9f-e652ac4eeb7f.jpg?v=1768330239</t>
        </is>
      </c>
      <c r="R175" t="inlineStr">
        <is>
          <t>https://cdn.shopify.com/s/files/1/0761/7586/8243/files/0842-Plaisir-chocolate-Infusion-de-plantes-chocolat-noisette-Plaisir-chocolate-Teatower_464dac43-d7c9-4ece-a3de-0a9246191859.jpg?v=1768330239</t>
        </is>
      </c>
      <c r="S175" t="inlineStr">
        <is>
          <t>https://cdn.shopify.com/s/files/1/0761/7586/8243/files/0842-Plaisir-chocolate-Infusion-de-plantes-chocolat-noisette-Plaisir-chocolate-Teatower_5d7d03f7-5e1b-48f8-af3a-cb047c28a940.jpg?v=1768330239</t>
        </is>
      </c>
      <c r="T175" t="inlineStr"/>
      <c r="U175" t="inlineStr"/>
      <c r="V175" t="inlineStr"/>
      <c r="W175" t="inlineStr"/>
      <c r="X175" t="inlineStr"/>
      <c r="Y175" t="inlineStr"/>
      <c r="Z175" t="inlineStr"/>
      <c r="AA175" t="inlineStr"/>
      <c r="AB175" t="inlineStr"/>
      <c r="AC175" t="inlineStr">
        <is>
          <t>Infusion chocolat amande - Plaisir chocolaté</t>
        </is>
      </c>
      <c r="AD175" t="inlineStr">
        <is>
          <t>SAVEURS UNIQUES - Infusion chocolat amande - Plaisir chocolaté - Teatower : un herbal artisanal aux arômes soigneusement sélectionnés par nos experts Teatower</t>
        </is>
      </c>
      <c r="AE175" t="inlineStr">
        <is>
          <t>INGRÉDIENTS NATURELS - Ingrédients : raisins de Corinthe huilés (raisins de Corinthe, huile de tournesol), morceaux de fèves de cacao (25 %), croquant aux amandes (sucre, AMANDES), arôme, arôme nature</t>
        </is>
      </c>
      <c r="AF175" t="inlineStr">
        <is>
          <t>PRÉPARATION SIMPLE - Eau à 100°C, infuser 5-10 min | Sans théine - Convient le soir. Se déguste chaud ou en version glacée</t>
        </is>
      </c>
      <c r="AG175" t="inlineStr">
        <is>
          <t>ÉCO-RESPONSABLE - 20 infusettes 100% compostables (PLA végétal, zéro plastique, zéro microparticule). Poids net : 50g. Doypack 100% recyclable (code 4 LDPE), zip refermable.</t>
        </is>
      </c>
      <c r="AH175" t="inlineStr">
        <is>
          <t>TEATOWER, MARQUE BELGE - Fondée à Liège, Teatower propose des thés et infusions artisanaux premium. Idée cadeau originale pour les amateurs de thé et de bien-être</t>
        </is>
      </c>
      <c r="AI175" t="inlineStr"/>
      <c r="AJ175" t="inlineStr"/>
      <c r="AK175" t="inlineStr"/>
      <c r="AL175" t="inlineStr"/>
      <c r="AM175" t="inlineStr"/>
      <c r="AN175" t="inlineStr">
        <is>
          <t>amande artisanal belge bien-être boisson chaude cadeau chocolat chocolaté détox infusion infusion de plantes naturel plaisir premium thé tisane</t>
        </is>
      </c>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is>
          <t>centimeters</t>
        </is>
      </c>
      <c r="BH175" t="inlineStr">
        <is>
          <t>1</t>
        </is>
      </c>
      <c r="BI175" t="inlineStr">
        <is>
          <t>centimeters</t>
        </is>
      </c>
      <c r="BJ175" t="inlineStr">
        <is>
          <t>13</t>
        </is>
      </c>
      <c r="BK175" t="inlineStr">
        <is>
          <t>8</t>
        </is>
      </c>
      <c r="BL175" t="inlineStr"/>
      <c r="BM175" t="inlineStr"/>
      <c r="BN175" t="inlineStr"/>
      <c r="BO175" t="inlineStr">
        <is>
          <t>centimeters</t>
        </is>
      </c>
      <c r="BP175" t="inlineStr">
        <is>
          <t>21</t>
        </is>
      </c>
      <c r="BQ175" t="inlineStr">
        <is>
          <t>GR</t>
        </is>
      </c>
      <c r="BR175" t="inlineStr">
        <is>
          <t>50</t>
        </is>
      </c>
      <c r="BS175" t="inlineStr"/>
      <c r="BT175" t="inlineStr">
        <is>
          <t>Yes</t>
        </is>
      </c>
      <c r="BU175" t="inlineStr"/>
      <c r="BV175" t="inlineStr"/>
      <c r="BW175" t="inlineStr">
        <is>
          <t>KG</t>
        </is>
      </c>
      <c r="BX175" t="inlineStr"/>
      <c r="BY175" t="inlineStr"/>
      <c r="BZ175" t="inlineStr"/>
      <c r="CA175" t="inlineStr">
        <is>
          <t>0.1</t>
        </is>
      </c>
      <c r="CB175" t="inlineStr"/>
      <c r="CC175" t="inlineStr"/>
      <c r="CD175" t="inlineStr">
        <is>
          <t>0.05</t>
        </is>
      </c>
      <c r="CE175" t="inlineStr"/>
      <c r="CF175" t="inlineStr"/>
      <c r="CG175" t="inlineStr"/>
      <c r="CH175" t="inlineStr"/>
      <c r="CI175" t="inlineStr"/>
      <c r="CJ175" t="inlineStr">
        <is>
          <t>BE</t>
        </is>
      </c>
      <c r="CK175" t="inlineStr"/>
      <c r="CL175" t="inlineStr"/>
      <c r="CM175" t="inlineStr"/>
      <c r="CN175" t="inlineStr"/>
      <c r="CO175" t="inlineStr">
        <is>
          <t>No</t>
        </is>
      </c>
      <c r="CP175" t="inlineStr"/>
      <c r="CQ175" t="inlineStr"/>
      <c r="CR175" t="inlineStr"/>
      <c r="CS175" t="inlineStr"/>
      <c r="CT175" t="inlineStr"/>
      <c r="CU175" t="inlineStr"/>
      <c r="CV175" t="inlineStr"/>
      <c r="CW175" t="inlineStr"/>
      <c r="CX175" t="inlineStr"/>
      <c r="CY175" t="inlineStr"/>
      <c r="CZ175" t="inlineStr">
        <is>
          <t>No</t>
        </is>
      </c>
      <c r="DA175" t="inlineStr"/>
      <c r="DB175" t="inlineStr"/>
      <c r="DC175" t="inlineStr">
        <is>
          <t>Conserver au frais et au sec, à l'abri de la lumière</t>
        </is>
      </c>
      <c r="DD175" t="inlineStr"/>
      <c r="DE175" t="inlineStr">
        <is>
          <t>KG</t>
        </is>
      </c>
      <c r="DF175" t="inlineStr">
        <is>
          <t>No</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is>
          <t>No</t>
        </is>
      </c>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is>
          <t>TRUE</t>
        </is>
      </c>
      <c r="FQ175" t="inlineStr">
        <is>
          <t>11.60</t>
        </is>
      </c>
      <c r="FR175" t="inlineStr"/>
      <c r="FS175" t="inlineStr"/>
      <c r="FT175" t="inlineStr">
        <is>
          <t>Migrated Template</t>
        </is>
      </c>
      <c r="FU175" t="inlineStr"/>
      <c r="FV175" t="inlineStr"/>
      <c r="FW175" t="inlineStr">
        <is>
          <t>A_GEN_TAX</t>
        </is>
      </c>
      <c r="FX175" t="inlineStr"/>
      <c r="FY175" t="inlineStr">
        <is>
          <t>New</t>
        </is>
      </c>
      <c r="FZ175" t="inlineStr"/>
      <c r="GA175" t="inlineStr">
        <is>
          <t>DEFAULT</t>
        </is>
      </c>
      <c r="GB175" t="inlineStr"/>
      <c r="GC175" t="inlineStr">
        <is>
          <t>3</t>
        </is>
      </c>
      <c r="GD175" t="inlineStr"/>
      <c r="GE175" t="inlineStr">
        <is>
          <t>true</t>
        </is>
      </c>
      <c r="GF175" t="inlineStr">
        <is>
          <t>11.60</t>
        </is>
      </c>
      <c r="GG175" t="inlineStr"/>
      <c r="GH175" t="inlineStr"/>
      <c r="GI175" t="inlineStr"/>
      <c r="GJ175" t="inlineStr"/>
      <c r="GK175" t="inlineStr"/>
      <c r="GL175" t="inlineStr"/>
      <c r="GM175" t="inlineStr"/>
      <c r="GN175" t="inlineStr"/>
      <c r="GO175" t="inlineStr">
        <is>
          <t>11.60</t>
        </is>
      </c>
      <c r="GP175" t="inlineStr"/>
      <c r="GQ175" t="inlineStr"/>
      <c r="GR175" t="inlineStr"/>
      <c r="GS175" t="inlineStr"/>
      <c r="GT175" t="inlineStr"/>
      <c r="GU175" t="inlineStr"/>
      <c r="GV175" t="inlineStr"/>
      <c r="GW175" t="inlineStr"/>
      <c r="GX175" t="inlineStr">
        <is>
          <t>11.60</t>
        </is>
      </c>
      <c r="GY175" t="inlineStr"/>
      <c r="GZ175" t="inlineStr"/>
      <c r="HA175" t="inlineStr"/>
      <c r="HB175" t="inlineStr"/>
      <c r="HC175" t="inlineStr"/>
      <c r="HD175" t="inlineStr"/>
      <c r="HE175" t="inlineStr"/>
      <c r="HF175" t="inlineStr"/>
      <c r="HG175" t="inlineStr">
        <is>
          <t>11.60</t>
        </is>
      </c>
      <c r="HH175" t="inlineStr"/>
      <c r="HI175" t="inlineStr"/>
      <c r="HJ175" t="inlineStr"/>
      <c r="HK175" t="inlineStr"/>
      <c r="HL175" t="inlineStr"/>
      <c r="HM175" t="inlineStr"/>
      <c r="HN175" t="inlineStr"/>
      <c r="HO175" t="inlineStr"/>
      <c r="HP175" t="inlineStr">
        <is>
          <t>11.60</t>
        </is>
      </c>
      <c r="HQ175" t="inlineStr"/>
      <c r="HR175" t="inlineStr"/>
      <c r="HS175" t="inlineStr"/>
      <c r="HT175" t="inlineStr"/>
      <c r="HU175" t="inlineStr"/>
      <c r="HV175" t="inlineStr"/>
      <c r="HW175" t="inlineStr"/>
      <c r="HX175" t="inlineStr"/>
    </row>
    <row r="176">
      <c r="A176" t="inlineStr">
        <is>
          <t>grocery</t>
        </is>
      </c>
      <c r="B176" t="inlineStr">
        <is>
          <t>V0842</t>
        </is>
      </c>
      <c r="C176" t="inlineStr"/>
      <c r="D176" t="inlineStr">
        <is>
          <t>Teatower</t>
        </is>
      </c>
      <c r="E176" t="inlineStr">
        <is>
          <t>5413393812146</t>
        </is>
      </c>
      <c r="F176" t="inlineStr">
        <is>
          <t>EAN</t>
        </is>
      </c>
      <c r="G176" t="inlineStr">
        <is>
          <t>Plaisir chocolaté Il est 16h. Dehors, la pluie tambourine contre les carreaux. Vous vous glissez dans votre fauteuil préféré, une couverture sur les genoux, et cette tasse fumante entre vos mains devient soudain votre refuge. Première gorgée : c'est votre tablette de chocolat d'enfance qui fond sur la langue, enrichie d'une tendresse d'amande qui vous berce comme un câlin. Dans la tasse, une robe cuivrée aux reflets dorés libère des arômes de cacao intense et de croquant sucré. Le goût révèle d'abord la profondeur des fèves de cacao, puis la douceur lactée de l'amande qui enrobe le palais. Chaque gorgée dépose une sensation veloutée, généreuse, sans la moindre amertume. Ingrédients Ingrédients : raisins de Corinthe huilés (raisins de Corinthe, huile de tournesol), morceaux de fèves de cacao (25 %), croquant aux amandes (sucre, AMANDES), arôme, arôme naturel. ** Ingrédient allergène Conseils de préparation Température : 95 à 100° C Durée d'infusion : 5 à 10 min. Théine : Sans théine Moment de consommation : Au choix Les fèves de cacao infusées libèrent leurs arômes sans l'amertume du chocolat fondu - le secret d'un plaisir chocolaté pur et réconfortant.</t>
        </is>
      </c>
      <c r="H176" t="inlineStr"/>
      <c r="I176" t="inlineStr">
        <is>
          <t>Teatower SA</t>
        </is>
      </c>
      <c r="J176" t="inlineStr">
        <is>
          <t>Teatower Infusion chocolat amande - Plaisir chocolaté - Vrac 100g</t>
        </is>
      </c>
      <c r="K176" t="inlineStr"/>
      <c r="L176" t="inlineStr">
        <is>
          <t>Ambiante : Température ambiante</t>
        </is>
      </c>
      <c r="M176" t="inlineStr">
        <is>
          <t>3555498031</t>
        </is>
      </c>
      <c r="N176" t="inlineStr"/>
      <c r="O176" t="inlineStr">
        <is>
          <t>https://cdn.shopify.com/s/files/1/0761/7586/8243/files/0842-Plaisir-chocolate-Infusion-de-plantes-chocolat-noisette-Plaisir-chocolate-Teatower.jpg?v=1762729490</t>
        </is>
      </c>
      <c r="P176" t="inlineStr">
        <is>
          <t>https://cdn.shopify.com/s/files/1/0761/7586/8243/files/PLAISIRCHOCOLATE_2x_2424444c-e981-4f9e-8829-d75a45bd14cc.jpg?v=1768330239</t>
        </is>
      </c>
      <c r="Q176" t="inlineStr">
        <is>
          <t>https://cdn.shopify.com/s/files/1/0761/7586/8243/files/0842-Plaisir-chocolate-Infusion-de-plantes-chocolat-noisette-Plaisir-chocolate-Teatower_37939d5a-219f-469e-8b9f-e652ac4eeb7f.jpg?v=1768330239</t>
        </is>
      </c>
      <c r="R176" t="inlineStr">
        <is>
          <t>https://cdn.shopify.com/s/files/1/0761/7586/8243/files/0842-Plaisir-chocolate-Infusion-de-plantes-chocolat-noisette-Plaisir-chocolate-Teatower_464dac43-d7c9-4ece-a3de-0a9246191859.jpg?v=1768330239</t>
        </is>
      </c>
      <c r="S176" t="inlineStr">
        <is>
          <t>https://cdn.shopify.com/s/files/1/0761/7586/8243/files/0842-Plaisir-chocolate-Infusion-de-plantes-chocolat-noisette-Plaisir-chocolate-Teatower_5d7d03f7-5e1b-48f8-af3a-cb047c28a940.jpg?v=1768330239</t>
        </is>
      </c>
      <c r="T176" t="inlineStr"/>
      <c r="U176" t="inlineStr"/>
      <c r="V176" t="inlineStr"/>
      <c r="W176" t="inlineStr"/>
      <c r="X176" t="inlineStr"/>
      <c r="Y176" t="inlineStr"/>
      <c r="Z176" t="inlineStr"/>
      <c r="AA176" t="inlineStr"/>
      <c r="AB176" t="inlineStr"/>
      <c r="AC176" t="inlineStr">
        <is>
          <t>Infusion chocolat amande - Plaisir chocolaté</t>
        </is>
      </c>
      <c r="AD176" t="inlineStr">
        <is>
          <t>SAVEURS UNIQUES - Infusion chocolat amande - Plaisir chocolaté - Teatower : un herbal artisanal aux arômes soigneusement sélectionnés par nos experts Teatower</t>
        </is>
      </c>
      <c r="AE176" t="inlineStr">
        <is>
          <t>INGRÉDIENTS NATURELS - Ingrédients : raisins de Corinthe huilés (raisins de Corinthe, huile de tournesol), morceaux de fèves de cacao (25 %), croquant aux amandes (sucre, AMANDES), arôme, arôme nature</t>
        </is>
      </c>
      <c r="AF176" t="inlineStr">
        <is>
          <t>PRÉPARATION SIMPLE - Eau à 100°C, infuser 5-10 min | Sans théine - Convient le soir. Se déguste chaud ou en version glacée</t>
        </is>
      </c>
      <c r="AG176" t="inlineStr">
        <is>
          <t>FORMAT 100G VRAC - Thé en feuilles entières dans un sachet refermable. Conservation optimale des arômes. Idéal pour les amateurs de thé authentique. Doypack 100% recyclable (code 4 LDPE), barrier EVOH, zip refermable.</t>
        </is>
      </c>
      <c r="AH176" t="inlineStr">
        <is>
          <t>TEATOWER, MARQUE BELGE - Fondée à Liège, Teatower propose des thés et infusions artisanaux premium. Idée cadeau originale pour les amateurs de thé et de bien-être</t>
        </is>
      </c>
      <c r="AI176" t="inlineStr"/>
      <c r="AJ176" t="inlineStr"/>
      <c r="AK176" t="inlineStr"/>
      <c r="AL176" t="inlineStr"/>
      <c r="AM176" t="inlineStr"/>
      <c r="AN176" t="inlineStr">
        <is>
          <t>amande artisanal belge bien-être boisson chaude cadeau chocolat chocolaté détox infusion infusion de plantes naturel plaisir premium thé tisane</t>
        </is>
      </c>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is>
          <t>centimeters</t>
        </is>
      </c>
      <c r="BH176" t="inlineStr">
        <is>
          <t>1</t>
        </is>
      </c>
      <c r="BI176" t="inlineStr">
        <is>
          <t>centimeters</t>
        </is>
      </c>
      <c r="BJ176" t="inlineStr">
        <is>
          <t>13</t>
        </is>
      </c>
      <c r="BK176" t="inlineStr">
        <is>
          <t>8</t>
        </is>
      </c>
      <c r="BL176" t="inlineStr"/>
      <c r="BM176" t="inlineStr"/>
      <c r="BN176" t="inlineStr"/>
      <c r="BO176" t="inlineStr">
        <is>
          <t>centimeters</t>
        </is>
      </c>
      <c r="BP176" t="inlineStr">
        <is>
          <t>21</t>
        </is>
      </c>
      <c r="BQ176" t="inlineStr">
        <is>
          <t>GR</t>
        </is>
      </c>
      <c r="BR176" t="inlineStr">
        <is>
          <t>100</t>
        </is>
      </c>
      <c r="BS176" t="inlineStr"/>
      <c r="BT176" t="inlineStr">
        <is>
          <t>Yes</t>
        </is>
      </c>
      <c r="BU176" t="inlineStr"/>
      <c r="BV176" t="inlineStr"/>
      <c r="BW176" t="inlineStr">
        <is>
          <t>KG</t>
        </is>
      </c>
      <c r="BX176" t="inlineStr"/>
      <c r="BY176" t="inlineStr"/>
      <c r="BZ176" t="inlineStr"/>
      <c r="CA176" t="inlineStr">
        <is>
          <t>0.12</t>
        </is>
      </c>
      <c r="CB176" t="inlineStr"/>
      <c r="CC176" t="inlineStr"/>
      <c r="CD176" t="inlineStr">
        <is>
          <t>0.1</t>
        </is>
      </c>
      <c r="CE176" t="inlineStr"/>
      <c r="CF176" t="inlineStr"/>
      <c r="CG176" t="inlineStr"/>
      <c r="CH176" t="inlineStr"/>
      <c r="CI176" t="inlineStr"/>
      <c r="CJ176" t="inlineStr">
        <is>
          <t>BE</t>
        </is>
      </c>
      <c r="CK176" t="inlineStr"/>
      <c r="CL176" t="inlineStr"/>
      <c r="CM176" t="inlineStr"/>
      <c r="CN176" t="inlineStr"/>
      <c r="CO176" t="inlineStr">
        <is>
          <t>No</t>
        </is>
      </c>
      <c r="CP176" t="inlineStr"/>
      <c r="CQ176" t="inlineStr"/>
      <c r="CR176" t="inlineStr"/>
      <c r="CS176" t="inlineStr"/>
      <c r="CT176" t="inlineStr"/>
      <c r="CU176" t="inlineStr"/>
      <c r="CV176" t="inlineStr"/>
      <c r="CW176" t="inlineStr"/>
      <c r="CX176" t="inlineStr"/>
      <c r="CY176" t="inlineStr"/>
      <c r="CZ176" t="inlineStr">
        <is>
          <t>No</t>
        </is>
      </c>
      <c r="DA176" t="inlineStr"/>
      <c r="DB176" t="inlineStr"/>
      <c r="DC176" t="inlineStr">
        <is>
          <t>Conserver au frais et au sec, à l'abri de la lumière</t>
        </is>
      </c>
      <c r="DD176" t="inlineStr"/>
      <c r="DE176" t="inlineStr">
        <is>
          <t>KG</t>
        </is>
      </c>
      <c r="DF176" t="inlineStr">
        <is>
          <t>No</t>
        </is>
      </c>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is>
          <t>No</t>
        </is>
      </c>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is>
          <t>TRUE</t>
        </is>
      </c>
      <c r="FQ176" t="inlineStr">
        <is>
          <t>10.55</t>
        </is>
      </c>
      <c r="FR176" t="inlineStr"/>
      <c r="FS176" t="inlineStr"/>
      <c r="FT176" t="inlineStr">
        <is>
          <t>Migrated Template</t>
        </is>
      </c>
      <c r="FU176" t="inlineStr"/>
      <c r="FV176" t="inlineStr"/>
      <c r="FW176" t="inlineStr">
        <is>
          <t>A_GEN_TAX</t>
        </is>
      </c>
      <c r="FX176" t="inlineStr"/>
      <c r="FY176" t="inlineStr">
        <is>
          <t>New</t>
        </is>
      </c>
      <c r="FZ176" t="inlineStr"/>
      <c r="GA176" t="inlineStr">
        <is>
          <t>DEFAULT</t>
        </is>
      </c>
      <c r="GB176" t="inlineStr"/>
      <c r="GC176" t="inlineStr">
        <is>
          <t>3</t>
        </is>
      </c>
      <c r="GD176" t="inlineStr"/>
      <c r="GE176" t="inlineStr">
        <is>
          <t>true</t>
        </is>
      </c>
      <c r="GF176" t="inlineStr">
        <is>
          <t>10.55</t>
        </is>
      </c>
      <c r="GG176" t="inlineStr"/>
      <c r="GH176" t="inlineStr"/>
      <c r="GI176" t="inlineStr"/>
      <c r="GJ176" t="inlineStr"/>
      <c r="GK176" t="inlineStr"/>
      <c r="GL176" t="inlineStr"/>
      <c r="GM176" t="inlineStr"/>
      <c r="GN176" t="inlineStr"/>
      <c r="GO176" t="inlineStr">
        <is>
          <t>10.55</t>
        </is>
      </c>
      <c r="GP176" t="inlineStr"/>
      <c r="GQ176" t="inlineStr"/>
      <c r="GR176" t="inlineStr"/>
      <c r="GS176" t="inlineStr"/>
      <c r="GT176" t="inlineStr"/>
      <c r="GU176" t="inlineStr"/>
      <c r="GV176" t="inlineStr"/>
      <c r="GW176" t="inlineStr"/>
      <c r="GX176" t="inlineStr">
        <is>
          <t>10.55</t>
        </is>
      </c>
      <c r="GY176" t="inlineStr"/>
      <c r="GZ176" t="inlineStr"/>
      <c r="HA176" t="inlineStr"/>
      <c r="HB176" t="inlineStr"/>
      <c r="HC176" t="inlineStr"/>
      <c r="HD176" t="inlineStr"/>
      <c r="HE176" t="inlineStr"/>
      <c r="HF176" t="inlineStr"/>
      <c r="HG176" t="inlineStr">
        <is>
          <t>10.55</t>
        </is>
      </c>
      <c r="HH176" t="inlineStr"/>
      <c r="HI176" t="inlineStr"/>
      <c r="HJ176" t="inlineStr"/>
      <c r="HK176" t="inlineStr"/>
      <c r="HL176" t="inlineStr"/>
      <c r="HM176" t="inlineStr"/>
      <c r="HN176" t="inlineStr"/>
      <c r="HO176" t="inlineStr"/>
      <c r="HP176" t="inlineStr">
        <is>
          <t>10.55</t>
        </is>
      </c>
      <c r="HQ176" t="inlineStr"/>
      <c r="HR176" t="inlineStr"/>
      <c r="HS176" t="inlineStr"/>
      <c r="HT176" t="inlineStr"/>
      <c r="HU176" t="inlineStr"/>
      <c r="HV176" t="inlineStr"/>
      <c r="HW176" t="inlineStr"/>
      <c r="HX176" t="inlineStr"/>
    </row>
    <row r="177">
      <c r="A177" t="inlineStr">
        <is>
          <t>grocery</t>
        </is>
      </c>
      <c r="B177" t="inlineStr">
        <is>
          <t>05V0842</t>
        </is>
      </c>
      <c r="C177" t="inlineStr"/>
      <c r="D177" t="inlineStr">
        <is>
          <t>Teatower</t>
        </is>
      </c>
      <c r="E177" t="inlineStr">
        <is>
          <t>5413393813952</t>
        </is>
      </c>
      <c r="F177" t="inlineStr">
        <is>
          <t>EAN</t>
        </is>
      </c>
      <c r="G177" t="inlineStr">
        <is>
          <t>Plaisir chocolaté Il est 16h. Dehors, la pluie tambourine contre les carreaux. Vous vous glissez dans votre fauteuil préféré, une couverture sur les genoux, et cette tasse fumante entre vos mains devient soudain votre refuge. Première gorgée : c'est votre tablette de chocolat d'enfance qui fond sur la langue, enrichie d'une tendresse d'amande qui vous berce comme un câlin. Dans la tasse, une robe cuivrée aux reflets dorés libère des arômes de cacao intense et de croquant sucré. Le goût révèle d'abord la profondeur des fèves de cacao, puis la douceur lactée de l'amande qui enrobe le palais. Chaque gorgée dépose une sensation veloutée, généreuse, sans la moindre amertume. Ingrédients Ingrédients : raisins de Corinthe huilés (raisins de Corinthe, huile de tournesol), morceaux de fèves de cacao (25 %), croquant aux amandes (sucre, AMANDES), arôme, arôme naturel. ** Ingrédient allergène Conseils de préparation Température : 95 à 100° C Durée d'infusion : 5 à 10 min. Théine : Sans théine Moment de consommation : Au choix Les fèves de cacao infusées libèrent leurs arômes sans l'amertume du chocolat fondu - le secret d'un plaisir chocolaté pur et réconfortant.</t>
        </is>
      </c>
      <c r="H177" t="inlineStr"/>
      <c r="I177" t="inlineStr">
        <is>
          <t>Teatower SA</t>
        </is>
      </c>
      <c r="J177" t="inlineStr">
        <is>
          <t>Teatower Infusion chocolat amande - Plaisir chocolaté - Vrac 500g</t>
        </is>
      </c>
      <c r="K177" t="inlineStr"/>
      <c r="L177" t="inlineStr">
        <is>
          <t>Ambiante : Température ambiante</t>
        </is>
      </c>
      <c r="M177" t="inlineStr">
        <is>
          <t>3555498031</t>
        </is>
      </c>
      <c r="N177" t="inlineStr"/>
      <c r="O177" t="inlineStr">
        <is>
          <t>https://cdn.shopify.com/s/files/1/0761/7586/8243/files/0842-Plaisir-chocolate-Infusion-de-plantes-chocolat-noisette-Plaisir-chocolate-Teatower.jpg?v=1762729490</t>
        </is>
      </c>
      <c r="P177" t="inlineStr">
        <is>
          <t>https://cdn.shopify.com/s/files/1/0761/7586/8243/files/PLAISIRCHOCOLATE_2x_2424444c-e981-4f9e-8829-d75a45bd14cc.jpg?v=1768330239</t>
        </is>
      </c>
      <c r="Q177" t="inlineStr">
        <is>
          <t>https://cdn.shopify.com/s/files/1/0761/7586/8243/files/0842-Plaisir-chocolate-Infusion-de-plantes-chocolat-noisette-Plaisir-chocolate-Teatower_37939d5a-219f-469e-8b9f-e652ac4eeb7f.jpg?v=1768330239</t>
        </is>
      </c>
      <c r="R177" t="inlineStr">
        <is>
          <t>https://cdn.shopify.com/s/files/1/0761/7586/8243/files/0842-Plaisir-chocolate-Infusion-de-plantes-chocolat-noisette-Plaisir-chocolate-Teatower_464dac43-d7c9-4ece-a3de-0a9246191859.jpg?v=1768330239</t>
        </is>
      </c>
      <c r="S177" t="inlineStr">
        <is>
          <t>https://cdn.shopify.com/s/files/1/0761/7586/8243/files/0842-Plaisir-chocolate-Infusion-de-plantes-chocolat-noisette-Plaisir-chocolate-Teatower_5d7d03f7-5e1b-48f8-af3a-cb047c28a940.jpg?v=1768330239</t>
        </is>
      </c>
      <c r="T177" t="inlineStr"/>
      <c r="U177" t="inlineStr"/>
      <c r="V177" t="inlineStr"/>
      <c r="W177" t="inlineStr"/>
      <c r="X177" t="inlineStr"/>
      <c r="Y177" t="inlineStr"/>
      <c r="Z177" t="inlineStr"/>
      <c r="AA177" t="inlineStr"/>
      <c r="AB177" t="inlineStr"/>
      <c r="AC177" t="inlineStr">
        <is>
          <t>Infusion chocolat amande - Plaisir chocolaté</t>
        </is>
      </c>
      <c r="AD177" t="inlineStr">
        <is>
          <t>SAVEURS UNIQUES - Infusion chocolat amande - Plaisir chocolaté - Teatower : un herbal artisanal aux arômes soigneusement sélectionnés par nos experts Teatower</t>
        </is>
      </c>
      <c r="AE177" t="inlineStr">
        <is>
          <t>INGRÉDIENTS NATURELS - Ingrédients : raisins de Corinthe huilés (raisins de Corinthe, huile de tournesol), morceaux de fèves de cacao (25 %), croquant aux amandes (sucre, AMANDES), arôme, arôme nature</t>
        </is>
      </c>
      <c r="AF177" t="inlineStr">
        <is>
          <t>PRÉPARATION SIMPLE - Eau à 100°C, infuser 5-10 min | Sans théine - Convient le soir. Se déguste chaud ou en version glacée</t>
        </is>
      </c>
      <c r="AG177" t="inlineStr">
        <is>
          <t>FORMAT 500G VRAC - Thé en feuilles entières dans un sachet refermable. Conservation optimale des arômes. Idéal pour les amateurs de thé authentique. Doypack 100% recyclable (code 4 LDPE), barrier EVOH, zip refermable.</t>
        </is>
      </c>
      <c r="AH177" t="inlineStr">
        <is>
          <t>TEATOWER, MARQUE BELGE - Fondée à Liège, Teatower propose des thés et infusions artisanaux premium. Idée cadeau originale pour les amateurs de thé et de bien-être</t>
        </is>
      </c>
      <c r="AI177" t="inlineStr"/>
      <c r="AJ177" t="inlineStr"/>
      <c r="AK177" t="inlineStr"/>
      <c r="AL177" t="inlineStr"/>
      <c r="AM177" t="inlineStr"/>
      <c r="AN177" t="inlineStr">
        <is>
          <t>amande artisanal belge bien-être boisson chaude cadeau chocolat chocolaté détox infusion infusion de plantes naturel plaisir premium thé tisane</t>
        </is>
      </c>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is>
          <t>centimeters</t>
        </is>
      </c>
      <c r="BH177" t="inlineStr">
        <is>
          <t>1</t>
        </is>
      </c>
      <c r="BI177" t="inlineStr">
        <is>
          <t>centimeters</t>
        </is>
      </c>
      <c r="BJ177" t="inlineStr">
        <is>
          <t>13</t>
        </is>
      </c>
      <c r="BK177" t="inlineStr">
        <is>
          <t>8</t>
        </is>
      </c>
      <c r="BL177" t="inlineStr"/>
      <c r="BM177" t="inlineStr"/>
      <c r="BN177" t="inlineStr"/>
      <c r="BO177" t="inlineStr">
        <is>
          <t>centimeters</t>
        </is>
      </c>
      <c r="BP177" t="inlineStr">
        <is>
          <t>21</t>
        </is>
      </c>
      <c r="BQ177" t="inlineStr">
        <is>
          <t>GR</t>
        </is>
      </c>
      <c r="BR177" t="inlineStr">
        <is>
          <t>500</t>
        </is>
      </c>
      <c r="BS177" t="inlineStr"/>
      <c r="BT177" t="inlineStr">
        <is>
          <t>Yes</t>
        </is>
      </c>
      <c r="BU177" t="inlineStr"/>
      <c r="BV177" t="inlineStr"/>
      <c r="BW177" t="inlineStr">
        <is>
          <t>KG</t>
        </is>
      </c>
      <c r="BX177" t="inlineStr"/>
      <c r="BY177" t="inlineStr"/>
      <c r="BZ177" t="inlineStr"/>
      <c r="CA177" t="inlineStr">
        <is>
          <t>0.55</t>
        </is>
      </c>
      <c r="CB177" t="inlineStr"/>
      <c r="CC177" t="inlineStr"/>
      <c r="CD177" t="inlineStr">
        <is>
          <t>0.5</t>
        </is>
      </c>
      <c r="CE177" t="inlineStr"/>
      <c r="CF177" t="inlineStr"/>
      <c r="CG177" t="inlineStr"/>
      <c r="CH177" t="inlineStr"/>
      <c r="CI177" t="inlineStr"/>
      <c r="CJ177" t="inlineStr">
        <is>
          <t>BE</t>
        </is>
      </c>
      <c r="CK177" t="inlineStr"/>
      <c r="CL177" t="inlineStr"/>
      <c r="CM177" t="inlineStr"/>
      <c r="CN177" t="inlineStr"/>
      <c r="CO177" t="inlineStr">
        <is>
          <t>No</t>
        </is>
      </c>
      <c r="CP177" t="inlineStr"/>
      <c r="CQ177" t="inlineStr"/>
      <c r="CR177" t="inlineStr"/>
      <c r="CS177" t="inlineStr"/>
      <c r="CT177" t="inlineStr"/>
      <c r="CU177" t="inlineStr"/>
      <c r="CV177" t="inlineStr"/>
      <c r="CW177" t="inlineStr"/>
      <c r="CX177" t="inlineStr"/>
      <c r="CY177" t="inlineStr"/>
      <c r="CZ177" t="inlineStr">
        <is>
          <t>No</t>
        </is>
      </c>
      <c r="DA177" t="inlineStr"/>
      <c r="DB177" t="inlineStr"/>
      <c r="DC177" t="inlineStr">
        <is>
          <t>Conserver au frais et au sec, à l'abri de la lumière</t>
        </is>
      </c>
      <c r="DD177" t="inlineStr"/>
      <c r="DE177" t="inlineStr">
        <is>
          <t>KG</t>
        </is>
      </c>
      <c r="DF177" t="inlineStr">
        <is>
          <t>No</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is>
          <t>No</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is>
          <t>TRUE</t>
        </is>
      </c>
      <c r="FQ177" t="inlineStr">
        <is>
          <t>47.47</t>
        </is>
      </c>
      <c r="FR177" t="inlineStr"/>
      <c r="FS177" t="inlineStr"/>
      <c r="FT177" t="inlineStr">
        <is>
          <t>Migrated Template</t>
        </is>
      </c>
      <c r="FU177" t="inlineStr"/>
      <c r="FV177" t="inlineStr"/>
      <c r="FW177" t="inlineStr">
        <is>
          <t>A_GEN_TAX</t>
        </is>
      </c>
      <c r="FX177" t="inlineStr"/>
      <c r="FY177" t="inlineStr">
        <is>
          <t>New</t>
        </is>
      </c>
      <c r="FZ177" t="inlineStr"/>
      <c r="GA177" t="inlineStr">
        <is>
          <t>DEFAULT</t>
        </is>
      </c>
      <c r="GB177" t="inlineStr"/>
      <c r="GC177" t="inlineStr">
        <is>
          <t>3</t>
        </is>
      </c>
      <c r="GD177" t="inlineStr"/>
      <c r="GE177" t="inlineStr">
        <is>
          <t>true</t>
        </is>
      </c>
      <c r="GF177" t="inlineStr">
        <is>
          <t>47.47</t>
        </is>
      </c>
      <c r="GG177" t="inlineStr"/>
      <c r="GH177" t="inlineStr"/>
      <c r="GI177" t="inlineStr"/>
      <c r="GJ177" t="inlineStr"/>
      <c r="GK177" t="inlineStr"/>
      <c r="GL177" t="inlineStr"/>
      <c r="GM177" t="inlineStr"/>
      <c r="GN177" t="inlineStr"/>
      <c r="GO177" t="inlineStr">
        <is>
          <t>47.47</t>
        </is>
      </c>
      <c r="GP177" t="inlineStr"/>
      <c r="GQ177" t="inlineStr"/>
      <c r="GR177" t="inlineStr"/>
      <c r="GS177" t="inlineStr"/>
      <c r="GT177" t="inlineStr"/>
      <c r="GU177" t="inlineStr"/>
      <c r="GV177" t="inlineStr"/>
      <c r="GW177" t="inlineStr"/>
      <c r="GX177" t="inlineStr">
        <is>
          <t>47.47</t>
        </is>
      </c>
      <c r="GY177" t="inlineStr"/>
      <c r="GZ177" t="inlineStr"/>
      <c r="HA177" t="inlineStr"/>
      <c r="HB177" t="inlineStr"/>
      <c r="HC177" t="inlineStr"/>
      <c r="HD177" t="inlineStr"/>
      <c r="HE177" t="inlineStr"/>
      <c r="HF177" t="inlineStr"/>
      <c r="HG177" t="inlineStr">
        <is>
          <t>47.47</t>
        </is>
      </c>
      <c r="HH177" t="inlineStr"/>
      <c r="HI177" t="inlineStr"/>
      <c r="HJ177" t="inlineStr"/>
      <c r="HK177" t="inlineStr"/>
      <c r="HL177" t="inlineStr"/>
      <c r="HM177" t="inlineStr"/>
      <c r="HN177" t="inlineStr"/>
      <c r="HO177" t="inlineStr"/>
      <c r="HP177" t="inlineStr">
        <is>
          <t>47.47</t>
        </is>
      </c>
      <c r="HQ177" t="inlineStr"/>
      <c r="HR177" t="inlineStr"/>
      <c r="HS177" t="inlineStr"/>
      <c r="HT177" t="inlineStr"/>
      <c r="HU177" t="inlineStr"/>
      <c r="HV177" t="inlineStr"/>
      <c r="HW177" t="inlineStr"/>
      <c r="HX177" t="inlineStr"/>
    </row>
    <row r="178">
      <c r="A178" t="inlineStr">
        <is>
          <t>grocery</t>
        </is>
      </c>
      <c r="B178" t="inlineStr">
        <is>
          <t>I0841</t>
        </is>
      </c>
      <c r="C178" t="inlineStr"/>
      <c r="D178" t="inlineStr">
        <is>
          <t>Teatower</t>
        </is>
      </c>
      <c r="E178" t="inlineStr">
        <is>
          <t>5413393812122</t>
        </is>
      </c>
      <c r="F178" t="inlineStr">
        <is>
          <t>EAN</t>
        </is>
      </c>
      <c r="G178" t="inlineStr">
        <is>
          <t>Lacquemant liégeois Liège, un dimanche matin de décembre. La neige tapisse les pavés du Carré, et dans la cuisine de Grand-Père Albert, l'odeur des lacquemants tout chauds embaume la maison. Il grignote une noisette grillée en surveillant sa pâte, un sourire aux lèvres. Ce moment-là, cette chaleur-là, cette gourmandise-là - nous l'avons mis en tasse. Les morceaux de pomme et de pêche libèrent leurs sucres naturels, tandis que la cannelle réchauffe chaque gorgée. La vanille caresse le palais, et le croquant aux noisettes craque sous la dent comme un petit bonheur. Dans la tasse, une robe dorée et généreuse qui sent bon l'automne liégeois. Le cacao ajoute une profondeur chocolatée qui rappelle les après-midi d'enfance. Ingrédients Ingrédients : raisins de Corinthe huilés (raisins de Corinthe, huile de tournesol), morceaux de pomme, croquant aux noisettes (sucre, NOISETTES), morceaux de pêches sulfurés (pêche, farine de riz, conservateur : DIOXYDE DE SOUFRE), écorce de séné (10 %), morceaux de fèves de cacao (6 %), arôme, arôme naturel de cacao et d'amandes amères, arôme naturel, vanille extraite. ** Ingrédient allergène Conseils de préparation Température : 90 à 100° C Durée d'infusion : 5 à 10 min. Théine : Sans théine Moment de consommation : Au choix À Liège, on dit qu'un bon lacquemant doit "craquer sous la dent et fondre au cœur" - exactement comme cette infusion.</t>
        </is>
      </c>
      <c r="H178" t="inlineStr"/>
      <c r="I178" t="inlineStr">
        <is>
          <t>Teatower SA</t>
        </is>
      </c>
      <c r="J178" t="inlineStr">
        <is>
          <t>Teatower Infusion de fruits cannelle vanille noisette - Lacquemant Liégeois - 20 Infusettes Compostables</t>
        </is>
      </c>
      <c r="K178" t="inlineStr"/>
      <c r="L178" t="inlineStr">
        <is>
          <t>Ambiante : Température ambiante</t>
        </is>
      </c>
      <c r="M178" t="inlineStr">
        <is>
          <t>3555498031</t>
        </is>
      </c>
      <c r="N178" t="inlineStr"/>
      <c r="O178" t="inlineStr">
        <is>
          <t>https://cdn.shopify.com/s/files/1/0761/7586/8243/files/0841-Lacquemant-liegeois-Infusion-de-fruits-Lacquemant-liegeois-Teatower.jpg?v=1762729487</t>
        </is>
      </c>
      <c r="P178" t="inlineStr">
        <is>
          <t>https://cdn.shopify.com/s/files/1/0761/7586/8243/files/LACQUEMANTLIEGEOIS_2x_86600608-005e-4d8f-8f9b-1168a85d2a90.jpg?v=1768319397</t>
        </is>
      </c>
      <c r="Q178" t="inlineStr">
        <is>
          <t>https://cdn.shopify.com/s/files/1/0761/7586/8243/files/0841-Lacquemant-liegeois-Infusion-de-fruits-Lacquemant-liegeois-Teatower_6b1a3fa8-c633-41c0-b069-dbfc48de1d0f.jpg?v=1768319397</t>
        </is>
      </c>
      <c r="R178" t="inlineStr">
        <is>
          <t>https://cdn.shopify.com/s/files/1/0761/7586/8243/files/0841-Lacquemant-liegeois-Infusion-de-fruits-Lacquemant-liegeois-Teatower_7b9f9102-ed51-4fdd-9af4-756f704f0c72.jpg?v=1768319397</t>
        </is>
      </c>
      <c r="S178" t="inlineStr">
        <is>
          <t>https://cdn.shopify.com/s/files/1/0761/7586/8243/files/0841-Lacquemant-liegeois-Infusion-de-fruits-Lacquemant-liegeois-Teatower_0d49fdd6-54a5-4053-92a9-98399dffb197.jpg?v=1768319397</t>
        </is>
      </c>
      <c r="T178" t="inlineStr"/>
      <c r="U178" t="inlineStr"/>
      <c r="V178" t="inlineStr"/>
      <c r="W178" t="inlineStr"/>
      <c r="X178" t="inlineStr"/>
      <c r="Y178" t="inlineStr"/>
      <c r="Z178" t="inlineStr"/>
      <c r="AA178" t="inlineStr"/>
      <c r="AB178" t="inlineStr"/>
      <c r="AC178" t="inlineStr">
        <is>
          <t>Lacquemant Liégeois</t>
        </is>
      </c>
      <c r="AD178" t="inlineStr">
        <is>
          <t>SAVEURS UNIQUES - Infusion de fruits cannelle vanille noisette - Lacquemant Liégeois - Teatower : un fruit artisanal aux arômes soigneusement sélectionnés par nos experts Teatower</t>
        </is>
      </c>
      <c r="AE178" t="inlineStr">
        <is>
          <t>INGRÉDIENTS NATURELS - Ingrédients : raisins de Corinthe huilés (raisins de Corinthe, huile de tournesol), morceaux de pomme, croquant aux noisettes (sucre, NOISETTES), morceaux de pêches sulfurés (pê</t>
        </is>
      </c>
      <c r="AF178" t="inlineStr">
        <is>
          <t>PRÉPARATION SIMPLE - Eau à 100°C, infuser 5-10 min | Sans théine - Convient le soir. Se déguste chaud ou en version glacée</t>
        </is>
      </c>
      <c r="AG178" t="inlineStr">
        <is>
          <t>ÉCO-RESPONSABLE - 20 infusettes 100% compostables (PLA végétal, zéro plastique, zéro microparticule). Poids net : 50g. Doypack 100% recyclable (code 4 LDPE), zip refermable.</t>
        </is>
      </c>
      <c r="AH178" t="inlineStr">
        <is>
          <t>TEATOWER, MARQUE BELGE - Fondée à Liège, Teatower propose des thés et infusions artisanaux premium. Idée cadeau originale pour les amateurs de thé et de bien-être</t>
        </is>
      </c>
      <c r="AI178" t="inlineStr"/>
      <c r="AJ178" t="inlineStr"/>
      <c r="AK178" t="inlineStr"/>
      <c r="AL178" t="inlineStr"/>
      <c r="AM178" t="inlineStr"/>
      <c r="AN178" t="inlineStr">
        <is>
          <t>artisanal belge bien-être boisson chaude cadeau cannelle détox fruits infusion infusion de fruits lacquemant liégeois naturel noisette premium thé tisane vanille</t>
        </is>
      </c>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is>
          <t>centimeters</t>
        </is>
      </c>
      <c r="BH178" t="inlineStr">
        <is>
          <t>1</t>
        </is>
      </c>
      <c r="BI178" t="inlineStr">
        <is>
          <t>centimeters</t>
        </is>
      </c>
      <c r="BJ178" t="inlineStr">
        <is>
          <t>13</t>
        </is>
      </c>
      <c r="BK178" t="inlineStr">
        <is>
          <t>8</t>
        </is>
      </c>
      <c r="BL178" t="inlineStr"/>
      <c r="BM178" t="inlineStr"/>
      <c r="BN178" t="inlineStr"/>
      <c r="BO178" t="inlineStr">
        <is>
          <t>centimeters</t>
        </is>
      </c>
      <c r="BP178" t="inlineStr">
        <is>
          <t>21</t>
        </is>
      </c>
      <c r="BQ178" t="inlineStr">
        <is>
          <t>GR</t>
        </is>
      </c>
      <c r="BR178" t="inlineStr">
        <is>
          <t>50</t>
        </is>
      </c>
      <c r="BS178" t="inlineStr"/>
      <c r="BT178" t="inlineStr">
        <is>
          <t>Yes</t>
        </is>
      </c>
      <c r="BU178" t="inlineStr"/>
      <c r="BV178" t="inlineStr"/>
      <c r="BW178" t="inlineStr">
        <is>
          <t>KG</t>
        </is>
      </c>
      <c r="BX178" t="inlineStr"/>
      <c r="BY178" t="inlineStr"/>
      <c r="BZ178" t="inlineStr"/>
      <c r="CA178" t="inlineStr">
        <is>
          <t>0.1</t>
        </is>
      </c>
      <c r="CB178" t="inlineStr"/>
      <c r="CC178" t="inlineStr"/>
      <c r="CD178" t="inlineStr">
        <is>
          <t>0.05</t>
        </is>
      </c>
      <c r="CE178" t="inlineStr"/>
      <c r="CF178" t="inlineStr"/>
      <c r="CG178" t="inlineStr"/>
      <c r="CH178" t="inlineStr"/>
      <c r="CI178" t="inlineStr"/>
      <c r="CJ178" t="inlineStr">
        <is>
          <t>BE</t>
        </is>
      </c>
      <c r="CK178" t="inlineStr"/>
      <c r="CL178" t="inlineStr"/>
      <c r="CM178" t="inlineStr"/>
      <c r="CN178" t="inlineStr"/>
      <c r="CO178" t="inlineStr">
        <is>
          <t>No</t>
        </is>
      </c>
      <c r="CP178" t="inlineStr"/>
      <c r="CQ178" t="inlineStr"/>
      <c r="CR178" t="inlineStr"/>
      <c r="CS178" t="inlineStr"/>
      <c r="CT178" t="inlineStr"/>
      <c r="CU178" t="inlineStr"/>
      <c r="CV178" t="inlineStr"/>
      <c r="CW178" t="inlineStr"/>
      <c r="CX178" t="inlineStr"/>
      <c r="CY178" t="inlineStr"/>
      <c r="CZ178" t="inlineStr">
        <is>
          <t>No</t>
        </is>
      </c>
      <c r="DA178" t="inlineStr"/>
      <c r="DB178" t="inlineStr"/>
      <c r="DC178" t="inlineStr">
        <is>
          <t>Conserver au frais et au sec, à l'abri de la lumière</t>
        </is>
      </c>
      <c r="DD178" t="inlineStr"/>
      <c r="DE178" t="inlineStr">
        <is>
          <t>KG</t>
        </is>
      </c>
      <c r="DF178" t="inlineStr">
        <is>
          <t>No</t>
        </is>
      </c>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is>
          <t>No</t>
        </is>
      </c>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is>
          <t>TRUE</t>
        </is>
      </c>
      <c r="FQ178" t="inlineStr">
        <is>
          <t>11.60</t>
        </is>
      </c>
      <c r="FR178" t="inlineStr"/>
      <c r="FS178" t="inlineStr"/>
      <c r="FT178" t="inlineStr">
        <is>
          <t>Migrated Template</t>
        </is>
      </c>
      <c r="FU178" t="inlineStr"/>
      <c r="FV178" t="inlineStr"/>
      <c r="FW178" t="inlineStr">
        <is>
          <t>A_GEN_TAX</t>
        </is>
      </c>
      <c r="FX178" t="inlineStr"/>
      <c r="FY178" t="inlineStr">
        <is>
          <t>New</t>
        </is>
      </c>
      <c r="FZ178" t="inlineStr"/>
      <c r="GA178" t="inlineStr">
        <is>
          <t>DEFAULT</t>
        </is>
      </c>
      <c r="GB178" t="inlineStr"/>
      <c r="GC178" t="inlineStr">
        <is>
          <t>3</t>
        </is>
      </c>
      <c r="GD178" t="inlineStr"/>
      <c r="GE178" t="inlineStr">
        <is>
          <t>true</t>
        </is>
      </c>
      <c r="GF178" t="inlineStr">
        <is>
          <t>11.60</t>
        </is>
      </c>
      <c r="GG178" t="inlineStr"/>
      <c r="GH178" t="inlineStr"/>
      <c r="GI178" t="inlineStr"/>
      <c r="GJ178" t="inlineStr"/>
      <c r="GK178" t="inlineStr"/>
      <c r="GL178" t="inlineStr"/>
      <c r="GM178" t="inlineStr"/>
      <c r="GN178" t="inlineStr"/>
      <c r="GO178" t="inlineStr">
        <is>
          <t>11.60</t>
        </is>
      </c>
      <c r="GP178" t="inlineStr"/>
      <c r="GQ178" t="inlineStr"/>
      <c r="GR178" t="inlineStr"/>
      <c r="GS178" t="inlineStr"/>
      <c r="GT178" t="inlineStr"/>
      <c r="GU178" t="inlineStr"/>
      <c r="GV178" t="inlineStr"/>
      <c r="GW178" t="inlineStr"/>
      <c r="GX178" t="inlineStr">
        <is>
          <t>11.60</t>
        </is>
      </c>
      <c r="GY178" t="inlineStr"/>
      <c r="GZ178" t="inlineStr"/>
      <c r="HA178" t="inlineStr"/>
      <c r="HB178" t="inlineStr"/>
      <c r="HC178" t="inlineStr"/>
      <c r="HD178" t="inlineStr"/>
      <c r="HE178" t="inlineStr"/>
      <c r="HF178" t="inlineStr"/>
      <c r="HG178" t="inlineStr">
        <is>
          <t>11.60</t>
        </is>
      </c>
      <c r="HH178" t="inlineStr"/>
      <c r="HI178" t="inlineStr"/>
      <c r="HJ178" t="inlineStr"/>
      <c r="HK178" t="inlineStr"/>
      <c r="HL178" t="inlineStr"/>
      <c r="HM178" t="inlineStr"/>
      <c r="HN178" t="inlineStr"/>
      <c r="HO178" t="inlineStr"/>
      <c r="HP178" t="inlineStr">
        <is>
          <t>11.60</t>
        </is>
      </c>
      <c r="HQ178" t="inlineStr"/>
      <c r="HR178" t="inlineStr"/>
      <c r="HS178" t="inlineStr"/>
      <c r="HT178" t="inlineStr"/>
      <c r="HU178" t="inlineStr"/>
      <c r="HV178" t="inlineStr"/>
      <c r="HW178" t="inlineStr"/>
      <c r="HX178" t="inlineStr"/>
    </row>
    <row r="179">
      <c r="A179" t="inlineStr">
        <is>
          <t>grocery</t>
        </is>
      </c>
      <c r="B179" t="inlineStr">
        <is>
          <t>V0841</t>
        </is>
      </c>
      <c r="C179" t="inlineStr"/>
      <c r="D179" t="inlineStr">
        <is>
          <t>Teatower</t>
        </is>
      </c>
      <c r="E179" t="inlineStr">
        <is>
          <t>5413393812115</t>
        </is>
      </c>
      <c r="F179" t="inlineStr">
        <is>
          <t>EAN</t>
        </is>
      </c>
      <c r="G179" t="inlineStr">
        <is>
          <t>Lacquemant liégeois Liège, un dimanche matin de décembre. La neige tapisse les pavés du Carré, et dans la cuisine de Grand-Père Albert, l'odeur des lacquemants tout chauds embaume la maison. Il grignote une noisette grillée en surveillant sa pâte, un sourire aux lèvres. Ce moment-là, cette chaleur-là, cette gourmandise-là - nous l'avons mis en tasse. Les morceaux de pomme et de pêche libèrent leurs sucres naturels, tandis que la cannelle réchauffe chaque gorgée. La vanille caresse le palais, et le croquant aux noisettes craque sous la dent comme un petit bonheur. Dans la tasse, une robe dorée et généreuse qui sent bon l'automne liégeois. Le cacao ajoute une profondeur chocolatée qui rappelle les après-midi d'enfance. Ingrédients Ingrédients : raisins de Corinthe huilés (raisins de Corinthe, huile de tournesol), morceaux de pomme, croquant aux noisettes (sucre, NOISETTES), morceaux de pêches sulfurés (pêche, farine de riz, conservateur : DIOXYDE DE SOUFRE), écorce de séné (10 %), morceaux de fèves de cacao (6 %), arôme, arôme naturel de cacao et d'amandes amères, arôme naturel, vanille extraite. ** Ingrédient allergène Conseils de préparation Température : 90 à 100° C Durée d'infusion : 5 à 10 min. Théine : Sans théine Moment de consommation : Au choix À Liège, on dit qu'un bon lacquemant doit "craquer sous la dent et fondre au cœur" - exactement comme cette infusion.</t>
        </is>
      </c>
      <c r="H179" t="inlineStr"/>
      <c r="I179" t="inlineStr">
        <is>
          <t>Teatower SA</t>
        </is>
      </c>
      <c r="J179" t="inlineStr">
        <is>
          <t>Teatower Infusion de fruits cannelle vanille noisette - Lacquemant Liégeois - Vrac 100g</t>
        </is>
      </c>
      <c r="K179" t="inlineStr"/>
      <c r="L179" t="inlineStr">
        <is>
          <t>Ambiante : Température ambiante</t>
        </is>
      </c>
      <c r="M179" t="inlineStr">
        <is>
          <t>3555498031</t>
        </is>
      </c>
      <c r="N179" t="inlineStr"/>
      <c r="O179" t="inlineStr">
        <is>
          <t>https://cdn.shopify.com/s/files/1/0761/7586/8243/files/0841-Lacquemant-liegeois-Infusion-de-fruits-Lacquemant-liegeois-Teatower.jpg?v=1762729487</t>
        </is>
      </c>
      <c r="P179" t="inlineStr">
        <is>
          <t>https://cdn.shopify.com/s/files/1/0761/7586/8243/files/LACQUEMANTLIEGEOIS_2x_86600608-005e-4d8f-8f9b-1168a85d2a90.jpg?v=1768319397</t>
        </is>
      </c>
      <c r="Q179" t="inlineStr">
        <is>
          <t>https://cdn.shopify.com/s/files/1/0761/7586/8243/files/0841-Lacquemant-liegeois-Infusion-de-fruits-Lacquemant-liegeois-Teatower_6b1a3fa8-c633-41c0-b069-dbfc48de1d0f.jpg?v=1768319397</t>
        </is>
      </c>
      <c r="R179" t="inlineStr">
        <is>
          <t>https://cdn.shopify.com/s/files/1/0761/7586/8243/files/0841-Lacquemant-liegeois-Infusion-de-fruits-Lacquemant-liegeois-Teatower_7b9f9102-ed51-4fdd-9af4-756f704f0c72.jpg?v=1768319397</t>
        </is>
      </c>
      <c r="S179" t="inlineStr">
        <is>
          <t>https://cdn.shopify.com/s/files/1/0761/7586/8243/files/0841-Lacquemant-liegeois-Infusion-de-fruits-Lacquemant-liegeois-Teatower_0d49fdd6-54a5-4053-92a9-98399dffb197.jpg?v=1768319397</t>
        </is>
      </c>
      <c r="T179" t="inlineStr"/>
      <c r="U179" t="inlineStr"/>
      <c r="V179" t="inlineStr"/>
      <c r="W179" t="inlineStr"/>
      <c r="X179" t="inlineStr"/>
      <c r="Y179" t="inlineStr"/>
      <c r="Z179" t="inlineStr"/>
      <c r="AA179" t="inlineStr"/>
      <c r="AB179" t="inlineStr"/>
      <c r="AC179" t="inlineStr">
        <is>
          <t>Lacquemant Liégeois</t>
        </is>
      </c>
      <c r="AD179" t="inlineStr">
        <is>
          <t>SAVEURS UNIQUES - Infusion de fruits cannelle vanille noisette - Lacquemant Liégeois - Teatower : un fruit artisanal aux arômes soigneusement sélectionnés par nos experts Teatower</t>
        </is>
      </c>
      <c r="AE179" t="inlineStr">
        <is>
          <t>INGRÉDIENTS NATURELS - Ingrédients : raisins de Corinthe huilés (raisins de Corinthe, huile de tournesol), morceaux de pomme, croquant aux noisettes (sucre, NOISETTES), morceaux de pêches sulfurés (pê</t>
        </is>
      </c>
      <c r="AF179" t="inlineStr">
        <is>
          <t>PRÉPARATION SIMPLE - Eau à 100°C, infuser 5-10 min | Sans théine - Convient le soir. Se déguste chaud ou en version glacée</t>
        </is>
      </c>
      <c r="AG179" t="inlineStr">
        <is>
          <t>FORMAT 100G VRAC - Thé en feuilles entières dans un sachet refermable. Conservation optimale des arômes. Idéal pour les amateurs de thé authentique. Doypack 100% recyclable (code 4 LDPE), barrier EVOH, zip refermable.</t>
        </is>
      </c>
      <c r="AH179" t="inlineStr">
        <is>
          <t>TEATOWER, MARQUE BELGE - Fondée à Liège, Teatower propose des thés et infusions artisanaux premium. Idée cadeau originale pour les amateurs de thé et de bien-être</t>
        </is>
      </c>
      <c r="AI179" t="inlineStr"/>
      <c r="AJ179" t="inlineStr"/>
      <c r="AK179" t="inlineStr"/>
      <c r="AL179" t="inlineStr"/>
      <c r="AM179" t="inlineStr"/>
      <c r="AN179" t="inlineStr">
        <is>
          <t>artisanal belge bien-être boisson chaude cadeau cannelle détox fruits infusion infusion de fruits lacquemant liégeois naturel noisette premium thé tisane vanille</t>
        </is>
      </c>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is>
          <t>centimeters</t>
        </is>
      </c>
      <c r="BH179" t="inlineStr">
        <is>
          <t>1</t>
        </is>
      </c>
      <c r="BI179" t="inlineStr">
        <is>
          <t>centimeters</t>
        </is>
      </c>
      <c r="BJ179" t="inlineStr">
        <is>
          <t>13</t>
        </is>
      </c>
      <c r="BK179" t="inlineStr">
        <is>
          <t>8</t>
        </is>
      </c>
      <c r="BL179" t="inlineStr"/>
      <c r="BM179" t="inlineStr"/>
      <c r="BN179" t="inlineStr"/>
      <c r="BO179" t="inlineStr">
        <is>
          <t>centimeters</t>
        </is>
      </c>
      <c r="BP179" t="inlineStr">
        <is>
          <t>21</t>
        </is>
      </c>
      <c r="BQ179" t="inlineStr">
        <is>
          <t>GR</t>
        </is>
      </c>
      <c r="BR179" t="inlineStr">
        <is>
          <t>100</t>
        </is>
      </c>
      <c r="BS179" t="inlineStr"/>
      <c r="BT179" t="inlineStr">
        <is>
          <t>Yes</t>
        </is>
      </c>
      <c r="BU179" t="inlineStr"/>
      <c r="BV179" t="inlineStr"/>
      <c r="BW179" t="inlineStr">
        <is>
          <t>KG</t>
        </is>
      </c>
      <c r="BX179" t="inlineStr"/>
      <c r="BY179" t="inlineStr"/>
      <c r="BZ179" t="inlineStr"/>
      <c r="CA179" t="inlineStr">
        <is>
          <t>0.12</t>
        </is>
      </c>
      <c r="CB179" t="inlineStr"/>
      <c r="CC179" t="inlineStr"/>
      <c r="CD179" t="inlineStr">
        <is>
          <t>0.1</t>
        </is>
      </c>
      <c r="CE179" t="inlineStr"/>
      <c r="CF179" t="inlineStr"/>
      <c r="CG179" t="inlineStr"/>
      <c r="CH179" t="inlineStr"/>
      <c r="CI179" t="inlineStr"/>
      <c r="CJ179" t="inlineStr">
        <is>
          <t>BE</t>
        </is>
      </c>
      <c r="CK179" t="inlineStr"/>
      <c r="CL179" t="inlineStr"/>
      <c r="CM179" t="inlineStr"/>
      <c r="CN179" t="inlineStr"/>
      <c r="CO179" t="inlineStr">
        <is>
          <t>No</t>
        </is>
      </c>
      <c r="CP179" t="inlineStr"/>
      <c r="CQ179" t="inlineStr"/>
      <c r="CR179" t="inlineStr"/>
      <c r="CS179" t="inlineStr"/>
      <c r="CT179" t="inlineStr"/>
      <c r="CU179" t="inlineStr"/>
      <c r="CV179" t="inlineStr"/>
      <c r="CW179" t="inlineStr"/>
      <c r="CX179" t="inlineStr"/>
      <c r="CY179" t="inlineStr"/>
      <c r="CZ179" t="inlineStr">
        <is>
          <t>No</t>
        </is>
      </c>
      <c r="DA179" t="inlineStr"/>
      <c r="DB179" t="inlineStr"/>
      <c r="DC179" t="inlineStr">
        <is>
          <t>Conserver au frais et au sec, à l'abri de la lumière</t>
        </is>
      </c>
      <c r="DD179" t="inlineStr"/>
      <c r="DE179" t="inlineStr">
        <is>
          <t>KG</t>
        </is>
      </c>
      <c r="DF179" t="inlineStr">
        <is>
          <t>No</t>
        </is>
      </c>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is>
          <t>No</t>
        </is>
      </c>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is>
          <t>TRUE</t>
        </is>
      </c>
      <c r="FQ179" t="inlineStr">
        <is>
          <t>10.55</t>
        </is>
      </c>
      <c r="FR179" t="inlineStr"/>
      <c r="FS179" t="inlineStr"/>
      <c r="FT179" t="inlineStr">
        <is>
          <t>Migrated Template</t>
        </is>
      </c>
      <c r="FU179" t="inlineStr"/>
      <c r="FV179" t="inlineStr"/>
      <c r="FW179" t="inlineStr">
        <is>
          <t>A_GEN_TAX</t>
        </is>
      </c>
      <c r="FX179" t="inlineStr"/>
      <c r="FY179" t="inlineStr">
        <is>
          <t>New</t>
        </is>
      </c>
      <c r="FZ179" t="inlineStr"/>
      <c r="GA179" t="inlineStr">
        <is>
          <t>DEFAULT</t>
        </is>
      </c>
      <c r="GB179" t="inlineStr"/>
      <c r="GC179" t="inlineStr">
        <is>
          <t>3</t>
        </is>
      </c>
      <c r="GD179" t="inlineStr"/>
      <c r="GE179" t="inlineStr">
        <is>
          <t>true</t>
        </is>
      </c>
      <c r="GF179" t="inlineStr">
        <is>
          <t>10.55</t>
        </is>
      </c>
      <c r="GG179" t="inlineStr"/>
      <c r="GH179" t="inlineStr"/>
      <c r="GI179" t="inlineStr"/>
      <c r="GJ179" t="inlineStr"/>
      <c r="GK179" t="inlineStr"/>
      <c r="GL179" t="inlineStr"/>
      <c r="GM179" t="inlineStr"/>
      <c r="GN179" t="inlineStr"/>
      <c r="GO179" t="inlineStr">
        <is>
          <t>10.55</t>
        </is>
      </c>
      <c r="GP179" t="inlineStr"/>
      <c r="GQ179" t="inlineStr"/>
      <c r="GR179" t="inlineStr"/>
      <c r="GS179" t="inlineStr"/>
      <c r="GT179" t="inlineStr"/>
      <c r="GU179" t="inlineStr"/>
      <c r="GV179" t="inlineStr"/>
      <c r="GW179" t="inlineStr"/>
      <c r="GX179" t="inlineStr">
        <is>
          <t>10.55</t>
        </is>
      </c>
      <c r="GY179" t="inlineStr"/>
      <c r="GZ179" t="inlineStr"/>
      <c r="HA179" t="inlineStr"/>
      <c r="HB179" t="inlineStr"/>
      <c r="HC179" t="inlineStr"/>
      <c r="HD179" t="inlineStr"/>
      <c r="HE179" t="inlineStr"/>
      <c r="HF179" t="inlineStr"/>
      <c r="HG179" t="inlineStr">
        <is>
          <t>10.55</t>
        </is>
      </c>
      <c r="HH179" t="inlineStr"/>
      <c r="HI179" t="inlineStr"/>
      <c r="HJ179" t="inlineStr"/>
      <c r="HK179" t="inlineStr"/>
      <c r="HL179" t="inlineStr"/>
      <c r="HM179" t="inlineStr"/>
      <c r="HN179" t="inlineStr"/>
      <c r="HO179" t="inlineStr"/>
      <c r="HP179" t="inlineStr">
        <is>
          <t>10.55</t>
        </is>
      </c>
      <c r="HQ179" t="inlineStr"/>
      <c r="HR179" t="inlineStr"/>
      <c r="HS179" t="inlineStr"/>
      <c r="HT179" t="inlineStr"/>
      <c r="HU179" t="inlineStr"/>
      <c r="HV179" t="inlineStr"/>
      <c r="HW179" t="inlineStr"/>
      <c r="HX179" t="inlineStr"/>
    </row>
    <row r="180">
      <c r="A180" t="inlineStr">
        <is>
          <t>grocery</t>
        </is>
      </c>
      <c r="B180" t="inlineStr">
        <is>
          <t>05V0841</t>
        </is>
      </c>
      <c r="C180" t="inlineStr"/>
      <c r="D180" t="inlineStr">
        <is>
          <t>Teatower</t>
        </is>
      </c>
      <c r="E180" t="inlineStr">
        <is>
          <t>5413393813846</t>
        </is>
      </c>
      <c r="F180" t="inlineStr">
        <is>
          <t>EAN</t>
        </is>
      </c>
      <c r="G180" t="inlineStr">
        <is>
          <t>Lacquemant liégeois Liège, un dimanche matin de décembre. La neige tapisse les pavés du Carré, et dans la cuisine de Grand-Père Albert, l'odeur des lacquemants tout chauds embaume la maison. Il grignote une noisette grillée en surveillant sa pâte, un sourire aux lèvres. Ce moment-là, cette chaleur-là, cette gourmandise-là - nous l'avons mis en tasse. Les morceaux de pomme et de pêche libèrent leurs sucres naturels, tandis que la cannelle réchauffe chaque gorgée. La vanille caresse le palais, et le croquant aux noisettes craque sous la dent comme un petit bonheur. Dans la tasse, une robe dorée et généreuse qui sent bon l'automne liégeois. Le cacao ajoute une profondeur chocolatée qui rappelle les après-midi d'enfance. Ingrédients Ingrédients : raisins de Corinthe huilés (raisins de Corinthe, huile de tournesol), morceaux de pomme, croquant aux noisettes (sucre, NOISETTES), morceaux de pêches sulfurés (pêche, farine de riz, conservateur : DIOXYDE DE SOUFRE), écorce de séné (10 %), morceaux de fèves de cacao (6 %), arôme, arôme naturel de cacao et d'amandes amères, arôme naturel, vanille extraite. ** Ingrédient allergène Conseils de préparation Température : 90 à 100° C Durée d'infusion : 5 à 10 min. Théine : Sans théine Moment de consommation : Au choix À Liège, on dit qu'un bon lacquemant doit "craquer sous la dent et fondre au cœur" - exactement comme cette infusion.</t>
        </is>
      </c>
      <c r="H180" t="inlineStr"/>
      <c r="I180" t="inlineStr">
        <is>
          <t>Teatower SA</t>
        </is>
      </c>
      <c r="J180" t="inlineStr">
        <is>
          <t>Teatower Infusion de fruits cannelle vanille noisette - Lacquemant Liégeois - Vrac 500g</t>
        </is>
      </c>
      <c r="K180" t="inlineStr"/>
      <c r="L180" t="inlineStr">
        <is>
          <t>Ambiante : Température ambiante</t>
        </is>
      </c>
      <c r="M180" t="inlineStr">
        <is>
          <t>3555498031</t>
        </is>
      </c>
      <c r="N180" t="inlineStr"/>
      <c r="O180" t="inlineStr">
        <is>
          <t>https://cdn.shopify.com/s/files/1/0761/7586/8243/files/0841-Lacquemant-liegeois-Infusion-de-fruits-Lacquemant-liegeois-Teatower.jpg?v=1762729487</t>
        </is>
      </c>
      <c r="P180" t="inlineStr">
        <is>
          <t>https://cdn.shopify.com/s/files/1/0761/7586/8243/files/LACQUEMANTLIEGEOIS_2x_86600608-005e-4d8f-8f9b-1168a85d2a90.jpg?v=1768319397</t>
        </is>
      </c>
      <c r="Q180" t="inlineStr">
        <is>
          <t>https://cdn.shopify.com/s/files/1/0761/7586/8243/files/0841-Lacquemant-liegeois-Infusion-de-fruits-Lacquemant-liegeois-Teatower_6b1a3fa8-c633-41c0-b069-dbfc48de1d0f.jpg?v=1768319397</t>
        </is>
      </c>
      <c r="R180" t="inlineStr">
        <is>
          <t>https://cdn.shopify.com/s/files/1/0761/7586/8243/files/0841-Lacquemant-liegeois-Infusion-de-fruits-Lacquemant-liegeois-Teatower_7b9f9102-ed51-4fdd-9af4-756f704f0c72.jpg?v=1768319397</t>
        </is>
      </c>
      <c r="S180" t="inlineStr">
        <is>
          <t>https://cdn.shopify.com/s/files/1/0761/7586/8243/files/0841-Lacquemant-liegeois-Infusion-de-fruits-Lacquemant-liegeois-Teatower_0d49fdd6-54a5-4053-92a9-98399dffb197.jpg?v=1768319397</t>
        </is>
      </c>
      <c r="T180" t="inlineStr"/>
      <c r="U180" t="inlineStr"/>
      <c r="V180" t="inlineStr"/>
      <c r="W180" t="inlineStr"/>
      <c r="X180" t="inlineStr"/>
      <c r="Y180" t="inlineStr"/>
      <c r="Z180" t="inlineStr"/>
      <c r="AA180" t="inlineStr"/>
      <c r="AB180" t="inlineStr"/>
      <c r="AC180" t="inlineStr">
        <is>
          <t>Lacquemant Liégeois</t>
        </is>
      </c>
      <c r="AD180" t="inlineStr">
        <is>
          <t>SAVEURS UNIQUES - Infusion de fruits cannelle vanille noisette - Lacquemant Liégeois - Teatower : un fruit artisanal aux arômes soigneusement sélectionnés par nos experts Teatower</t>
        </is>
      </c>
      <c r="AE180" t="inlineStr">
        <is>
          <t>INGRÉDIENTS NATURELS - Ingrédients : raisins de Corinthe huilés (raisins de Corinthe, huile de tournesol), morceaux de pomme, croquant aux noisettes (sucre, NOISETTES), morceaux de pêches sulfurés (pê</t>
        </is>
      </c>
      <c r="AF180" t="inlineStr">
        <is>
          <t>PRÉPARATION SIMPLE - Eau à 100°C, infuser 5-10 min | Sans théine - Convient le soir. Se déguste chaud ou en version glacée</t>
        </is>
      </c>
      <c r="AG180" t="inlineStr">
        <is>
          <t>FORMAT 500G VRAC - Thé en feuilles entières dans un sachet refermable. Conservation optimale des arômes. Idéal pour les amateurs de thé authentique. Doypack 100% recyclable (code 4 LDPE), barrier EVOH, zip refermable.</t>
        </is>
      </c>
      <c r="AH180" t="inlineStr">
        <is>
          <t>TEATOWER, MARQUE BELGE - Fondée à Liège, Teatower propose des thés et infusions artisanaux premium. Idée cadeau originale pour les amateurs de thé et de bien-être</t>
        </is>
      </c>
      <c r="AI180" t="inlineStr"/>
      <c r="AJ180" t="inlineStr"/>
      <c r="AK180" t="inlineStr"/>
      <c r="AL180" t="inlineStr"/>
      <c r="AM180" t="inlineStr"/>
      <c r="AN180" t="inlineStr">
        <is>
          <t>artisanal belge bien-être boisson chaude cadeau cannelle détox fruits infusion infusion de fruits lacquemant liégeois naturel noisette premium thé tisane vanille</t>
        </is>
      </c>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is>
          <t>centimeters</t>
        </is>
      </c>
      <c r="BH180" t="inlineStr">
        <is>
          <t>1</t>
        </is>
      </c>
      <c r="BI180" t="inlineStr">
        <is>
          <t>centimeters</t>
        </is>
      </c>
      <c r="BJ180" t="inlineStr">
        <is>
          <t>13</t>
        </is>
      </c>
      <c r="BK180" t="inlineStr">
        <is>
          <t>8</t>
        </is>
      </c>
      <c r="BL180" t="inlineStr"/>
      <c r="BM180" t="inlineStr"/>
      <c r="BN180" t="inlineStr"/>
      <c r="BO180" t="inlineStr">
        <is>
          <t>centimeters</t>
        </is>
      </c>
      <c r="BP180" t="inlineStr">
        <is>
          <t>21</t>
        </is>
      </c>
      <c r="BQ180" t="inlineStr">
        <is>
          <t>GR</t>
        </is>
      </c>
      <c r="BR180" t="inlineStr">
        <is>
          <t>500</t>
        </is>
      </c>
      <c r="BS180" t="inlineStr"/>
      <c r="BT180" t="inlineStr">
        <is>
          <t>Yes</t>
        </is>
      </c>
      <c r="BU180" t="inlineStr"/>
      <c r="BV180" t="inlineStr"/>
      <c r="BW180" t="inlineStr">
        <is>
          <t>KG</t>
        </is>
      </c>
      <c r="BX180" t="inlineStr"/>
      <c r="BY180" t="inlineStr"/>
      <c r="BZ180" t="inlineStr"/>
      <c r="CA180" t="inlineStr">
        <is>
          <t>0.55</t>
        </is>
      </c>
      <c r="CB180" t="inlineStr"/>
      <c r="CC180" t="inlineStr"/>
      <c r="CD180" t="inlineStr">
        <is>
          <t>0.5</t>
        </is>
      </c>
      <c r="CE180" t="inlineStr"/>
      <c r="CF180" t="inlineStr"/>
      <c r="CG180" t="inlineStr"/>
      <c r="CH180" t="inlineStr"/>
      <c r="CI180" t="inlineStr"/>
      <c r="CJ180" t="inlineStr">
        <is>
          <t>BE</t>
        </is>
      </c>
      <c r="CK180" t="inlineStr"/>
      <c r="CL180" t="inlineStr"/>
      <c r="CM180" t="inlineStr"/>
      <c r="CN180" t="inlineStr"/>
      <c r="CO180" t="inlineStr">
        <is>
          <t>No</t>
        </is>
      </c>
      <c r="CP180" t="inlineStr"/>
      <c r="CQ180" t="inlineStr"/>
      <c r="CR180" t="inlineStr"/>
      <c r="CS180" t="inlineStr"/>
      <c r="CT180" t="inlineStr"/>
      <c r="CU180" t="inlineStr"/>
      <c r="CV180" t="inlineStr"/>
      <c r="CW180" t="inlineStr"/>
      <c r="CX180" t="inlineStr"/>
      <c r="CY180" t="inlineStr"/>
      <c r="CZ180" t="inlineStr">
        <is>
          <t>No</t>
        </is>
      </c>
      <c r="DA180" t="inlineStr"/>
      <c r="DB180" t="inlineStr"/>
      <c r="DC180" t="inlineStr">
        <is>
          <t>Conserver au frais et au sec, à l'abri de la lumière</t>
        </is>
      </c>
      <c r="DD180" t="inlineStr"/>
      <c r="DE180" t="inlineStr">
        <is>
          <t>KG</t>
        </is>
      </c>
      <c r="DF180" t="inlineStr">
        <is>
          <t>No</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is>
          <t>No</t>
        </is>
      </c>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is>
          <t>TRUE</t>
        </is>
      </c>
      <c r="FQ180" t="inlineStr">
        <is>
          <t>47.47</t>
        </is>
      </c>
      <c r="FR180" t="inlineStr"/>
      <c r="FS180" t="inlineStr"/>
      <c r="FT180" t="inlineStr">
        <is>
          <t>Migrated Template</t>
        </is>
      </c>
      <c r="FU180" t="inlineStr"/>
      <c r="FV180" t="inlineStr"/>
      <c r="FW180" t="inlineStr">
        <is>
          <t>A_GEN_TAX</t>
        </is>
      </c>
      <c r="FX180" t="inlineStr"/>
      <c r="FY180" t="inlineStr">
        <is>
          <t>New</t>
        </is>
      </c>
      <c r="FZ180" t="inlineStr"/>
      <c r="GA180" t="inlineStr">
        <is>
          <t>DEFAULT</t>
        </is>
      </c>
      <c r="GB180" t="inlineStr"/>
      <c r="GC180" t="inlineStr">
        <is>
          <t>3</t>
        </is>
      </c>
      <c r="GD180" t="inlineStr"/>
      <c r="GE180" t="inlineStr">
        <is>
          <t>true</t>
        </is>
      </c>
      <c r="GF180" t="inlineStr">
        <is>
          <t>47.47</t>
        </is>
      </c>
      <c r="GG180" t="inlineStr"/>
      <c r="GH180" t="inlineStr"/>
      <c r="GI180" t="inlineStr"/>
      <c r="GJ180" t="inlineStr"/>
      <c r="GK180" t="inlineStr"/>
      <c r="GL180" t="inlineStr"/>
      <c r="GM180" t="inlineStr"/>
      <c r="GN180" t="inlineStr"/>
      <c r="GO180" t="inlineStr">
        <is>
          <t>47.47</t>
        </is>
      </c>
      <c r="GP180" t="inlineStr"/>
      <c r="GQ180" t="inlineStr"/>
      <c r="GR180" t="inlineStr"/>
      <c r="GS180" t="inlineStr"/>
      <c r="GT180" t="inlineStr"/>
      <c r="GU180" t="inlineStr"/>
      <c r="GV180" t="inlineStr"/>
      <c r="GW180" t="inlineStr"/>
      <c r="GX180" t="inlineStr">
        <is>
          <t>47.47</t>
        </is>
      </c>
      <c r="GY180" t="inlineStr"/>
      <c r="GZ180" t="inlineStr"/>
      <c r="HA180" t="inlineStr"/>
      <c r="HB180" t="inlineStr"/>
      <c r="HC180" t="inlineStr"/>
      <c r="HD180" t="inlineStr"/>
      <c r="HE180" t="inlineStr"/>
      <c r="HF180" t="inlineStr"/>
      <c r="HG180" t="inlineStr">
        <is>
          <t>47.47</t>
        </is>
      </c>
      <c r="HH180" t="inlineStr"/>
      <c r="HI180" t="inlineStr"/>
      <c r="HJ180" t="inlineStr"/>
      <c r="HK180" t="inlineStr"/>
      <c r="HL180" t="inlineStr"/>
      <c r="HM180" t="inlineStr"/>
      <c r="HN180" t="inlineStr"/>
      <c r="HO180" t="inlineStr"/>
      <c r="HP180" t="inlineStr">
        <is>
          <t>47.47</t>
        </is>
      </c>
      <c r="HQ180" t="inlineStr"/>
      <c r="HR180" t="inlineStr"/>
      <c r="HS180" t="inlineStr"/>
      <c r="HT180" t="inlineStr"/>
      <c r="HU180" t="inlineStr"/>
      <c r="HV180" t="inlineStr"/>
      <c r="HW180" t="inlineStr"/>
      <c r="HX180" t="inlineStr"/>
    </row>
    <row r="181">
      <c r="A181" t="inlineStr">
        <is>
          <t>grocery</t>
        </is>
      </c>
      <c r="B181" t="inlineStr">
        <is>
          <t>I0839</t>
        </is>
      </c>
      <c r="C181" t="inlineStr"/>
      <c r="D181" t="inlineStr">
        <is>
          <t>Teatower</t>
        </is>
      </c>
      <c r="E181" t="inlineStr">
        <is>
          <t>5413393812061</t>
        </is>
      </c>
      <c r="F181" t="inlineStr">
        <is>
          <t>EAN</t>
        </is>
      </c>
      <c r="G181" t="inlineStr">
        <is>
          <t>Caramel beurre salé Caramel beurre salé est un thé noir parfumé intensément gourmand, inspiré de la célèbre spécialité bretonne. Les notes fondantes de caramel se mêlent à une touche subtilement salée pour offrir une infusion ronde, douce et réconfortante, idéale pour une pause plaisir en journée. Élaboré à partir de thé noir de Chine, ce mélange présente une base structurée et équilibrée qui met parfaitement en valeur la richesse du caramel beurre salé. Naturellement avec théine, il accompagne agréablement les moments gourmands et les instants de détente. Ingrédients Ingrédients : thé noir de Chine (80,75 %), dés de caramel (lait concentré sucré, sirop de glucose, beurre concentré, sirop de sorbitol), sel de mer (5 %), arôme. ** Ingrédient allergène Conseils de préparation Température : 90 à 95° C Durée d'infusion : 3 à 5 min. Théine : Avec théine Moment de consommation : Journée</t>
        </is>
      </c>
      <c r="H181" t="inlineStr"/>
      <c r="I181" t="inlineStr">
        <is>
          <t>Teatower SA</t>
        </is>
      </c>
      <c r="J181" t="inlineStr">
        <is>
          <t>Teatower Thé noir parfumé caramel - Caramel beurre salé - 20 Infusettes Compostables</t>
        </is>
      </c>
      <c r="K181" t="inlineStr"/>
      <c r="L181" t="inlineStr">
        <is>
          <t>Ambiante : Température ambiante</t>
        </is>
      </c>
      <c r="M181" t="inlineStr">
        <is>
          <t>344155031</t>
        </is>
      </c>
      <c r="N181" t="inlineStr"/>
      <c r="O181" t="inlineStr">
        <is>
          <t>https://cdn.shopify.com/s/files/1/0761/7586/8243/files/0839-Caramel-Beurre-sale-The-noir-aromatise-caramel-Caramel-beurre-sale-Teatower.jpg?v=1762729485</t>
        </is>
      </c>
      <c r="P181" t="inlineStr">
        <is>
          <t>https://cdn.shopify.com/s/files/1/0761/7586/8243/files/CARAMELBEURRESALE_2x_e1438612-be3e-416e-bbd2-82a7c4bbcb63.jpg?v=1768316354</t>
        </is>
      </c>
      <c r="Q181" t="inlineStr">
        <is>
          <t>https://cdn.shopify.com/s/files/1/0761/7586/8243/files/0839-Caramel-Beurre-sale-The-noir-aromatise-caramel-Caramel-beurre-sale-Teatower_e7580b59-2207-4927-b56e-f4af101498a8.jpg?v=1768316354</t>
        </is>
      </c>
      <c r="R181" t="inlineStr">
        <is>
          <t>https://cdn.shopify.com/s/files/1/0761/7586/8243/files/0839-Caramel-Beurre-sale-The-noir-aromatise-caramel-Caramel-beurre-sale-Teatower_a486fb92-86af-4b03-9d70-00e715380f77.jpg?v=1768316354</t>
        </is>
      </c>
      <c r="S181" t="inlineStr">
        <is>
          <t>https://cdn.shopify.com/s/files/1/0761/7586/8243/files/0839-Caramel-Beurre-sale-The-noir-aromatise-caramel-Caramel-beurre-sale-Teatower_d1b94d69-79d3-4321-8135-9708aa078932.jpg?v=1768316354</t>
        </is>
      </c>
      <c r="T181" t="inlineStr"/>
      <c r="U181" t="inlineStr"/>
      <c r="V181" t="inlineStr"/>
      <c r="W181" t="inlineStr"/>
      <c r="X181" t="inlineStr"/>
      <c r="Y181" t="inlineStr"/>
      <c r="Z181" t="inlineStr"/>
      <c r="AA181" t="inlineStr"/>
      <c r="AB181" t="inlineStr"/>
      <c r="AC181" t="inlineStr">
        <is>
          <t>Thé noir parfumé caramel - Caramel beurre salé</t>
        </is>
      </c>
      <c r="AD181" t="inlineStr">
        <is>
          <t>SAVEURS UNIQUES - Thé noir parfumé caramel - Caramel beurre salé - Teatower : un black artisanal aux arômes soigneusement sélectionnés par nos experts Teatower</t>
        </is>
      </c>
      <c r="AE181" t="inlineStr">
        <is>
          <t>INGRÉDIENTS NATURELS - Ingrédients : thé noir de Chine (80,75 %), dés de caramel (lait concentré sucré, sirop de glucose, beurre concentré, sirop de sorbitol), sel de mer (5 %), arôme. ** Ingrédient a</t>
        </is>
      </c>
      <c r="AF181" t="inlineStr">
        <is>
          <t>PRÉPARATION SIMPLE - Eau à 95°C, infuser 3-5 min | Avec théine. Se déguste chaud ou en version glacée</t>
        </is>
      </c>
      <c r="AG181" t="inlineStr">
        <is>
          <t>ÉCO-RESPONSABLE - 20 infusettes 100% compostables (PLA végétal, zéro plastique, zéro microparticule). Poids net : 50g. Doypack 100% recyclable (code 4 LDPE), zip refermable.</t>
        </is>
      </c>
      <c r="AH181" t="inlineStr">
        <is>
          <t>TEATOWER, MARQUE BELGE - Fondée à Liège, Teatower propose des thés et infusions artisanaux premium. Idée cadeau originale pour les amateurs de thé et de bien-être</t>
        </is>
      </c>
      <c r="AI181" t="inlineStr"/>
      <c r="AJ181" t="inlineStr"/>
      <c r="AK181" t="inlineStr"/>
      <c r="AL181" t="inlineStr"/>
      <c r="AM181" t="inlineStr"/>
      <c r="AN181" t="inlineStr">
        <is>
          <t>artisanal belge beurre bien-être boisson chaude cadeau caramel détox infusion naturel noir parfumé premium salé thé thé noir tisane</t>
        </is>
      </c>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is>
          <t>centimeters</t>
        </is>
      </c>
      <c r="BH181" t="inlineStr">
        <is>
          <t>1</t>
        </is>
      </c>
      <c r="BI181" t="inlineStr">
        <is>
          <t>centimeters</t>
        </is>
      </c>
      <c r="BJ181" t="inlineStr">
        <is>
          <t>13</t>
        </is>
      </c>
      <c r="BK181" t="inlineStr">
        <is>
          <t>8</t>
        </is>
      </c>
      <c r="BL181" t="inlineStr"/>
      <c r="BM181" t="inlineStr"/>
      <c r="BN181" t="inlineStr"/>
      <c r="BO181" t="inlineStr">
        <is>
          <t>centimeters</t>
        </is>
      </c>
      <c r="BP181" t="inlineStr">
        <is>
          <t>21</t>
        </is>
      </c>
      <c r="BQ181" t="inlineStr">
        <is>
          <t>GR</t>
        </is>
      </c>
      <c r="BR181" t="inlineStr">
        <is>
          <t>50</t>
        </is>
      </c>
      <c r="BS181" t="inlineStr"/>
      <c r="BT181" t="inlineStr">
        <is>
          <t>Yes</t>
        </is>
      </c>
      <c r="BU181" t="inlineStr"/>
      <c r="BV181" t="inlineStr"/>
      <c r="BW181" t="inlineStr">
        <is>
          <t>KG</t>
        </is>
      </c>
      <c r="BX181" t="inlineStr"/>
      <c r="BY181" t="inlineStr"/>
      <c r="BZ181" t="inlineStr"/>
      <c r="CA181" t="inlineStr">
        <is>
          <t>0.1</t>
        </is>
      </c>
      <c r="CB181" t="inlineStr"/>
      <c r="CC181" t="inlineStr"/>
      <c r="CD181" t="inlineStr">
        <is>
          <t>0.05</t>
        </is>
      </c>
      <c r="CE181" t="inlineStr"/>
      <c r="CF181" t="inlineStr"/>
      <c r="CG181" t="inlineStr"/>
      <c r="CH181" t="inlineStr"/>
      <c r="CI181" t="inlineStr"/>
      <c r="CJ181" t="inlineStr">
        <is>
          <t>BE</t>
        </is>
      </c>
      <c r="CK181" t="inlineStr"/>
      <c r="CL181" t="inlineStr"/>
      <c r="CM181" t="inlineStr"/>
      <c r="CN181" t="inlineStr"/>
      <c r="CO181" t="inlineStr">
        <is>
          <t>No</t>
        </is>
      </c>
      <c r="CP181" t="inlineStr"/>
      <c r="CQ181" t="inlineStr"/>
      <c r="CR181" t="inlineStr"/>
      <c r="CS181" t="inlineStr"/>
      <c r="CT181" t="inlineStr"/>
      <c r="CU181" t="inlineStr"/>
      <c r="CV181" t="inlineStr"/>
      <c r="CW181" t="inlineStr"/>
      <c r="CX181" t="inlineStr"/>
      <c r="CY181" t="inlineStr"/>
      <c r="CZ181" t="inlineStr">
        <is>
          <t>No</t>
        </is>
      </c>
      <c r="DA181" t="inlineStr"/>
      <c r="DB181" t="inlineStr"/>
      <c r="DC181" t="inlineStr">
        <is>
          <t>Conserver au frais et au sec, à l'abri de la lumière</t>
        </is>
      </c>
      <c r="DD181" t="inlineStr"/>
      <c r="DE181" t="inlineStr">
        <is>
          <t>KG</t>
        </is>
      </c>
      <c r="DF181" t="inlineStr">
        <is>
          <t>No</t>
        </is>
      </c>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is>
          <t>No</t>
        </is>
      </c>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is>
          <t>TRUE</t>
        </is>
      </c>
      <c r="FQ181" t="inlineStr">
        <is>
          <t>11.60</t>
        </is>
      </c>
      <c r="FR181" t="inlineStr"/>
      <c r="FS181" t="inlineStr"/>
      <c r="FT181" t="inlineStr">
        <is>
          <t>Migrated Template</t>
        </is>
      </c>
      <c r="FU181" t="inlineStr"/>
      <c r="FV181" t="inlineStr"/>
      <c r="FW181" t="inlineStr">
        <is>
          <t>A_GEN_TAX</t>
        </is>
      </c>
      <c r="FX181" t="inlineStr"/>
      <c r="FY181" t="inlineStr">
        <is>
          <t>New</t>
        </is>
      </c>
      <c r="FZ181" t="inlineStr"/>
      <c r="GA181" t="inlineStr">
        <is>
          <t>DEFAULT</t>
        </is>
      </c>
      <c r="GB181" t="inlineStr"/>
      <c r="GC181" t="inlineStr">
        <is>
          <t>3</t>
        </is>
      </c>
      <c r="GD181" t="inlineStr"/>
      <c r="GE181" t="inlineStr">
        <is>
          <t>true</t>
        </is>
      </c>
      <c r="GF181" t="inlineStr">
        <is>
          <t>11.60</t>
        </is>
      </c>
      <c r="GG181" t="inlineStr"/>
      <c r="GH181" t="inlineStr"/>
      <c r="GI181" t="inlineStr"/>
      <c r="GJ181" t="inlineStr"/>
      <c r="GK181" t="inlineStr"/>
      <c r="GL181" t="inlineStr"/>
      <c r="GM181" t="inlineStr"/>
      <c r="GN181" t="inlineStr"/>
      <c r="GO181" t="inlineStr">
        <is>
          <t>11.60</t>
        </is>
      </c>
      <c r="GP181" t="inlineStr"/>
      <c r="GQ181" t="inlineStr"/>
      <c r="GR181" t="inlineStr"/>
      <c r="GS181" t="inlineStr"/>
      <c r="GT181" t="inlineStr"/>
      <c r="GU181" t="inlineStr"/>
      <c r="GV181" t="inlineStr"/>
      <c r="GW181" t="inlineStr"/>
      <c r="GX181" t="inlineStr">
        <is>
          <t>11.60</t>
        </is>
      </c>
      <c r="GY181" t="inlineStr"/>
      <c r="GZ181" t="inlineStr"/>
      <c r="HA181" t="inlineStr"/>
      <c r="HB181" t="inlineStr"/>
      <c r="HC181" t="inlineStr"/>
      <c r="HD181" t="inlineStr"/>
      <c r="HE181" t="inlineStr"/>
      <c r="HF181" t="inlineStr"/>
      <c r="HG181" t="inlineStr">
        <is>
          <t>11.60</t>
        </is>
      </c>
      <c r="HH181" t="inlineStr"/>
      <c r="HI181" t="inlineStr"/>
      <c r="HJ181" t="inlineStr"/>
      <c r="HK181" t="inlineStr"/>
      <c r="HL181" t="inlineStr"/>
      <c r="HM181" t="inlineStr"/>
      <c r="HN181" t="inlineStr"/>
      <c r="HO181" t="inlineStr"/>
      <c r="HP181" t="inlineStr">
        <is>
          <t>11.60</t>
        </is>
      </c>
      <c r="HQ181" t="inlineStr"/>
      <c r="HR181" t="inlineStr"/>
      <c r="HS181" t="inlineStr"/>
      <c r="HT181" t="inlineStr"/>
      <c r="HU181" t="inlineStr"/>
      <c r="HV181" t="inlineStr"/>
      <c r="HW181" t="inlineStr"/>
      <c r="HX181" t="inlineStr"/>
    </row>
    <row r="182">
      <c r="A182" t="inlineStr">
        <is>
          <t>grocery</t>
        </is>
      </c>
      <c r="B182" t="inlineStr">
        <is>
          <t>V0839</t>
        </is>
      </c>
      <c r="C182" t="inlineStr"/>
      <c r="D182" t="inlineStr">
        <is>
          <t>Teatower</t>
        </is>
      </c>
      <c r="E182" t="inlineStr">
        <is>
          <t>5413393812054</t>
        </is>
      </c>
      <c r="F182" t="inlineStr">
        <is>
          <t>EAN</t>
        </is>
      </c>
      <c r="G182" t="inlineStr">
        <is>
          <t>Caramel beurre salé Caramel beurre salé est un thé noir parfumé intensément gourmand, inspiré de la célèbre spécialité bretonne. Les notes fondantes de caramel se mêlent à une touche subtilement salée pour offrir une infusion ronde, douce et réconfortante, idéale pour une pause plaisir en journée. Élaboré à partir de thé noir de Chine, ce mélange présente une base structurée et équilibrée qui met parfaitement en valeur la richesse du caramel beurre salé. Naturellement avec théine, il accompagne agréablement les moments gourmands et les instants de détente. Ingrédients Ingrédients : thé noir de Chine (80,75 %), dés de caramel (lait concentré sucré, sirop de glucose, beurre concentré, sirop de sorbitol), sel de mer (5 %), arôme. ** Ingrédient allergène Conseils de préparation Température : 90 à 95° C Durée d'infusion : 3 à 5 min. Théine : Avec théine Moment de consommation : Journée</t>
        </is>
      </c>
      <c r="H182" t="inlineStr"/>
      <c r="I182" t="inlineStr">
        <is>
          <t>Teatower SA</t>
        </is>
      </c>
      <c r="J182" t="inlineStr">
        <is>
          <t>Teatower Thé noir parfumé caramel - Caramel beurre salé - Vrac 100g</t>
        </is>
      </c>
      <c r="K182" t="inlineStr"/>
      <c r="L182" t="inlineStr">
        <is>
          <t>Ambiante : Température ambiante</t>
        </is>
      </c>
      <c r="M182" t="inlineStr">
        <is>
          <t>344155031</t>
        </is>
      </c>
      <c r="N182" t="inlineStr"/>
      <c r="O182" t="inlineStr">
        <is>
          <t>https://cdn.shopify.com/s/files/1/0761/7586/8243/files/0839-Caramel-Beurre-sale-The-noir-aromatise-caramel-Caramel-beurre-sale-Teatower.jpg?v=1762729485</t>
        </is>
      </c>
      <c r="P182" t="inlineStr">
        <is>
          <t>https://cdn.shopify.com/s/files/1/0761/7586/8243/files/CARAMELBEURRESALE_2x_e1438612-be3e-416e-bbd2-82a7c4bbcb63.jpg?v=1768316354</t>
        </is>
      </c>
      <c r="Q182" t="inlineStr">
        <is>
          <t>https://cdn.shopify.com/s/files/1/0761/7586/8243/files/0839-Caramel-Beurre-sale-The-noir-aromatise-caramel-Caramel-beurre-sale-Teatower_e7580b59-2207-4927-b56e-f4af101498a8.jpg?v=1768316354</t>
        </is>
      </c>
      <c r="R182" t="inlineStr">
        <is>
          <t>https://cdn.shopify.com/s/files/1/0761/7586/8243/files/0839-Caramel-Beurre-sale-The-noir-aromatise-caramel-Caramel-beurre-sale-Teatower_a486fb92-86af-4b03-9d70-00e715380f77.jpg?v=1768316354</t>
        </is>
      </c>
      <c r="S182" t="inlineStr">
        <is>
          <t>https://cdn.shopify.com/s/files/1/0761/7586/8243/files/0839-Caramel-Beurre-sale-The-noir-aromatise-caramel-Caramel-beurre-sale-Teatower_d1b94d69-79d3-4321-8135-9708aa078932.jpg?v=1768316354</t>
        </is>
      </c>
      <c r="T182" t="inlineStr"/>
      <c r="U182" t="inlineStr"/>
      <c r="V182" t="inlineStr"/>
      <c r="W182" t="inlineStr"/>
      <c r="X182" t="inlineStr"/>
      <c r="Y182" t="inlineStr"/>
      <c r="Z182" t="inlineStr"/>
      <c r="AA182" t="inlineStr"/>
      <c r="AB182" t="inlineStr"/>
      <c r="AC182" t="inlineStr">
        <is>
          <t>Thé noir parfumé caramel - Caramel beurre salé</t>
        </is>
      </c>
      <c r="AD182" t="inlineStr">
        <is>
          <t>SAVEURS UNIQUES - Thé noir parfumé caramel - Caramel beurre salé - Teatower : un black artisanal aux arômes soigneusement sélectionnés par nos experts Teatower</t>
        </is>
      </c>
      <c r="AE182" t="inlineStr">
        <is>
          <t>INGRÉDIENTS NATURELS - Ingrédients : thé noir de Chine (80,75 %), dés de caramel (lait concentré sucré, sirop de glucose, beurre concentré, sirop de sorbitol), sel de mer (5 %), arôme. ** Ingrédient a</t>
        </is>
      </c>
      <c r="AF182" t="inlineStr">
        <is>
          <t>PRÉPARATION SIMPLE - Eau à 95°C, infuser 3-5 min | Avec théine. Se déguste chaud ou en version glacée</t>
        </is>
      </c>
      <c r="AG182" t="inlineStr">
        <is>
          <t>FORMAT 100G VRAC - Thé en feuilles entières dans un sachet refermable. Conservation optimale des arômes. Idéal pour les amateurs de thé authentique. Doypack 100% recyclable (code 4 LDPE), barrier EVOH, zip refermable.</t>
        </is>
      </c>
      <c r="AH182" t="inlineStr">
        <is>
          <t>TEATOWER, MARQUE BELGE - Fondée à Liège, Teatower propose des thés et infusions artisanaux premium. Idée cadeau originale pour les amateurs de thé et de bien-être</t>
        </is>
      </c>
      <c r="AI182" t="inlineStr"/>
      <c r="AJ182" t="inlineStr"/>
      <c r="AK182" t="inlineStr"/>
      <c r="AL182" t="inlineStr"/>
      <c r="AM182" t="inlineStr"/>
      <c r="AN182" t="inlineStr">
        <is>
          <t>artisanal belge beurre bien-être boisson chaude cadeau caramel détox infusion naturel noir parfumé premium salé thé thé noir tisane</t>
        </is>
      </c>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is>
          <t>centimeters</t>
        </is>
      </c>
      <c r="BH182" t="inlineStr">
        <is>
          <t>1</t>
        </is>
      </c>
      <c r="BI182" t="inlineStr">
        <is>
          <t>centimeters</t>
        </is>
      </c>
      <c r="BJ182" t="inlineStr">
        <is>
          <t>13</t>
        </is>
      </c>
      <c r="BK182" t="inlineStr">
        <is>
          <t>8</t>
        </is>
      </c>
      <c r="BL182" t="inlineStr"/>
      <c r="BM182" t="inlineStr"/>
      <c r="BN182" t="inlineStr"/>
      <c r="BO182" t="inlineStr">
        <is>
          <t>centimeters</t>
        </is>
      </c>
      <c r="BP182" t="inlineStr">
        <is>
          <t>21</t>
        </is>
      </c>
      <c r="BQ182" t="inlineStr">
        <is>
          <t>GR</t>
        </is>
      </c>
      <c r="BR182" t="inlineStr">
        <is>
          <t>100</t>
        </is>
      </c>
      <c r="BS182" t="inlineStr"/>
      <c r="BT182" t="inlineStr">
        <is>
          <t>Yes</t>
        </is>
      </c>
      <c r="BU182" t="inlineStr"/>
      <c r="BV182" t="inlineStr"/>
      <c r="BW182" t="inlineStr">
        <is>
          <t>KG</t>
        </is>
      </c>
      <c r="BX182" t="inlineStr"/>
      <c r="BY182" t="inlineStr"/>
      <c r="BZ182" t="inlineStr"/>
      <c r="CA182" t="inlineStr">
        <is>
          <t>0.12</t>
        </is>
      </c>
      <c r="CB182" t="inlineStr"/>
      <c r="CC182" t="inlineStr"/>
      <c r="CD182" t="inlineStr">
        <is>
          <t>0.1</t>
        </is>
      </c>
      <c r="CE182" t="inlineStr"/>
      <c r="CF182" t="inlineStr"/>
      <c r="CG182" t="inlineStr"/>
      <c r="CH182" t="inlineStr"/>
      <c r="CI182" t="inlineStr"/>
      <c r="CJ182" t="inlineStr">
        <is>
          <t>BE</t>
        </is>
      </c>
      <c r="CK182" t="inlineStr"/>
      <c r="CL182" t="inlineStr"/>
      <c r="CM182" t="inlineStr"/>
      <c r="CN182" t="inlineStr"/>
      <c r="CO182" t="inlineStr">
        <is>
          <t>No</t>
        </is>
      </c>
      <c r="CP182" t="inlineStr"/>
      <c r="CQ182" t="inlineStr"/>
      <c r="CR182" t="inlineStr"/>
      <c r="CS182" t="inlineStr"/>
      <c r="CT182" t="inlineStr"/>
      <c r="CU182" t="inlineStr"/>
      <c r="CV182" t="inlineStr"/>
      <c r="CW182" t="inlineStr"/>
      <c r="CX182" t="inlineStr"/>
      <c r="CY182" t="inlineStr"/>
      <c r="CZ182" t="inlineStr">
        <is>
          <t>No</t>
        </is>
      </c>
      <c r="DA182" t="inlineStr"/>
      <c r="DB182" t="inlineStr"/>
      <c r="DC182" t="inlineStr">
        <is>
          <t>Conserver au frais et au sec, à l'abri de la lumière</t>
        </is>
      </c>
      <c r="DD182" t="inlineStr"/>
      <c r="DE182" t="inlineStr">
        <is>
          <t>KG</t>
        </is>
      </c>
      <c r="DF182" t="inlineStr">
        <is>
          <t>No</t>
        </is>
      </c>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is>
          <t>No</t>
        </is>
      </c>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is>
          <t>TRUE</t>
        </is>
      </c>
      <c r="FQ182" t="inlineStr">
        <is>
          <t>10.55</t>
        </is>
      </c>
      <c r="FR182" t="inlineStr"/>
      <c r="FS182" t="inlineStr"/>
      <c r="FT182" t="inlineStr">
        <is>
          <t>Migrated Template</t>
        </is>
      </c>
      <c r="FU182" t="inlineStr"/>
      <c r="FV182" t="inlineStr"/>
      <c r="FW182" t="inlineStr">
        <is>
          <t>A_GEN_TAX</t>
        </is>
      </c>
      <c r="FX182" t="inlineStr"/>
      <c r="FY182" t="inlineStr">
        <is>
          <t>New</t>
        </is>
      </c>
      <c r="FZ182" t="inlineStr"/>
      <c r="GA182" t="inlineStr">
        <is>
          <t>DEFAULT</t>
        </is>
      </c>
      <c r="GB182" t="inlineStr"/>
      <c r="GC182" t="inlineStr">
        <is>
          <t>3</t>
        </is>
      </c>
      <c r="GD182" t="inlineStr"/>
      <c r="GE182" t="inlineStr">
        <is>
          <t>true</t>
        </is>
      </c>
      <c r="GF182" t="inlineStr">
        <is>
          <t>10.55</t>
        </is>
      </c>
      <c r="GG182" t="inlineStr"/>
      <c r="GH182" t="inlineStr"/>
      <c r="GI182" t="inlineStr"/>
      <c r="GJ182" t="inlineStr"/>
      <c r="GK182" t="inlineStr"/>
      <c r="GL182" t="inlineStr"/>
      <c r="GM182" t="inlineStr"/>
      <c r="GN182" t="inlineStr"/>
      <c r="GO182" t="inlineStr">
        <is>
          <t>10.55</t>
        </is>
      </c>
      <c r="GP182" t="inlineStr"/>
      <c r="GQ182" t="inlineStr"/>
      <c r="GR182" t="inlineStr"/>
      <c r="GS182" t="inlineStr"/>
      <c r="GT182" t="inlineStr"/>
      <c r="GU182" t="inlineStr"/>
      <c r="GV182" t="inlineStr"/>
      <c r="GW182" t="inlineStr"/>
      <c r="GX182" t="inlineStr">
        <is>
          <t>10.55</t>
        </is>
      </c>
      <c r="GY182" t="inlineStr"/>
      <c r="GZ182" t="inlineStr"/>
      <c r="HA182" t="inlineStr"/>
      <c r="HB182" t="inlineStr"/>
      <c r="HC182" t="inlineStr"/>
      <c r="HD182" t="inlineStr"/>
      <c r="HE182" t="inlineStr"/>
      <c r="HF182" t="inlineStr"/>
      <c r="HG182" t="inlineStr">
        <is>
          <t>10.55</t>
        </is>
      </c>
      <c r="HH182" t="inlineStr"/>
      <c r="HI182" t="inlineStr"/>
      <c r="HJ182" t="inlineStr"/>
      <c r="HK182" t="inlineStr"/>
      <c r="HL182" t="inlineStr"/>
      <c r="HM182" t="inlineStr"/>
      <c r="HN182" t="inlineStr"/>
      <c r="HO182" t="inlineStr"/>
      <c r="HP182" t="inlineStr">
        <is>
          <t>10.55</t>
        </is>
      </c>
      <c r="HQ182" t="inlineStr"/>
      <c r="HR182" t="inlineStr"/>
      <c r="HS182" t="inlineStr"/>
      <c r="HT182" t="inlineStr"/>
      <c r="HU182" t="inlineStr"/>
      <c r="HV182" t="inlineStr"/>
      <c r="HW182" t="inlineStr"/>
      <c r="HX182" t="inlineStr"/>
    </row>
    <row r="183">
      <c r="A183" t="inlineStr">
        <is>
          <t>grocery</t>
        </is>
      </c>
      <c r="B183" t="inlineStr">
        <is>
          <t>05V0839</t>
        </is>
      </c>
      <c r="C183" t="inlineStr"/>
      <c r="D183" t="inlineStr">
        <is>
          <t>Teatower</t>
        </is>
      </c>
      <c r="E183" t="inlineStr">
        <is>
          <t>5413393813716</t>
        </is>
      </c>
      <c r="F183" t="inlineStr">
        <is>
          <t>EAN</t>
        </is>
      </c>
      <c r="G183" t="inlineStr">
        <is>
          <t>Caramel beurre salé Caramel beurre salé est un thé noir parfumé intensément gourmand, inspiré de la célèbre spécialité bretonne. Les notes fondantes de caramel se mêlent à une touche subtilement salée pour offrir une infusion ronde, douce et réconfortante, idéale pour une pause plaisir en journée. Élaboré à partir de thé noir de Chine, ce mélange présente une base structurée et équilibrée qui met parfaitement en valeur la richesse du caramel beurre salé. Naturellement avec théine, il accompagne agréablement les moments gourmands et les instants de détente. Ingrédients Ingrédients : thé noir de Chine (80,75 %), dés de caramel (lait concentré sucré, sirop de glucose, beurre concentré, sirop de sorbitol), sel de mer (5 %), arôme. ** Ingrédient allergène Conseils de préparation Température : 90 à 95° C Durée d'infusion : 3 à 5 min. Théine : Avec théine Moment de consommation : Journée</t>
        </is>
      </c>
      <c r="H183" t="inlineStr"/>
      <c r="I183" t="inlineStr">
        <is>
          <t>Teatower SA</t>
        </is>
      </c>
      <c r="J183" t="inlineStr">
        <is>
          <t>Teatower Thé noir parfumé caramel - Caramel beurre salé - Vrac 500g</t>
        </is>
      </c>
      <c r="K183" t="inlineStr"/>
      <c r="L183" t="inlineStr">
        <is>
          <t>Ambiante : Température ambiante</t>
        </is>
      </c>
      <c r="M183" t="inlineStr">
        <is>
          <t>344155031</t>
        </is>
      </c>
      <c r="N183" t="inlineStr"/>
      <c r="O183" t="inlineStr">
        <is>
          <t>https://cdn.shopify.com/s/files/1/0761/7586/8243/files/0839-Caramel-Beurre-sale-The-noir-aromatise-caramel-Caramel-beurre-sale-Teatower.jpg?v=1762729485</t>
        </is>
      </c>
      <c r="P183" t="inlineStr">
        <is>
          <t>https://cdn.shopify.com/s/files/1/0761/7586/8243/files/CARAMELBEURRESALE_2x_e1438612-be3e-416e-bbd2-82a7c4bbcb63.jpg?v=1768316354</t>
        </is>
      </c>
      <c r="Q183" t="inlineStr">
        <is>
          <t>https://cdn.shopify.com/s/files/1/0761/7586/8243/files/0839-Caramel-Beurre-sale-The-noir-aromatise-caramel-Caramel-beurre-sale-Teatower_e7580b59-2207-4927-b56e-f4af101498a8.jpg?v=1768316354</t>
        </is>
      </c>
      <c r="R183" t="inlineStr">
        <is>
          <t>https://cdn.shopify.com/s/files/1/0761/7586/8243/files/0839-Caramel-Beurre-sale-The-noir-aromatise-caramel-Caramel-beurre-sale-Teatower_a486fb92-86af-4b03-9d70-00e715380f77.jpg?v=1768316354</t>
        </is>
      </c>
      <c r="S183" t="inlineStr">
        <is>
          <t>https://cdn.shopify.com/s/files/1/0761/7586/8243/files/0839-Caramel-Beurre-sale-The-noir-aromatise-caramel-Caramel-beurre-sale-Teatower_d1b94d69-79d3-4321-8135-9708aa078932.jpg?v=1768316354</t>
        </is>
      </c>
      <c r="T183" t="inlineStr"/>
      <c r="U183" t="inlineStr"/>
      <c r="V183" t="inlineStr"/>
      <c r="W183" t="inlineStr"/>
      <c r="X183" t="inlineStr"/>
      <c r="Y183" t="inlineStr"/>
      <c r="Z183" t="inlineStr"/>
      <c r="AA183" t="inlineStr"/>
      <c r="AB183" t="inlineStr"/>
      <c r="AC183" t="inlineStr">
        <is>
          <t>Thé noir parfumé caramel - Caramel beurre salé</t>
        </is>
      </c>
      <c r="AD183" t="inlineStr">
        <is>
          <t>SAVEURS UNIQUES - Thé noir parfumé caramel - Caramel beurre salé - Teatower : un black artisanal aux arômes soigneusement sélectionnés par nos experts Teatower</t>
        </is>
      </c>
      <c r="AE183" t="inlineStr">
        <is>
          <t>INGRÉDIENTS NATURELS - Ingrédients : thé noir de Chine (80,75 %), dés de caramel (lait concentré sucré, sirop de glucose, beurre concentré, sirop de sorbitol), sel de mer (5 %), arôme. ** Ingrédient a</t>
        </is>
      </c>
      <c r="AF183" t="inlineStr">
        <is>
          <t>PRÉPARATION SIMPLE - Eau à 95°C, infuser 3-5 min | Avec théine. Se déguste chaud ou en version glacée</t>
        </is>
      </c>
      <c r="AG183" t="inlineStr">
        <is>
          <t>FORMAT 500G VRAC - Thé en feuilles entières dans un sachet refermable. Conservation optimale des arômes. Idéal pour les amateurs de thé authentique. Doypack 100% recyclable (code 4 LDPE), barrier EVOH, zip refermable.</t>
        </is>
      </c>
      <c r="AH183" t="inlineStr">
        <is>
          <t>TEATOWER, MARQUE BELGE - Fondée à Liège, Teatower propose des thés et infusions artisanaux premium. Idée cadeau originale pour les amateurs de thé et de bien-être</t>
        </is>
      </c>
      <c r="AI183" t="inlineStr"/>
      <c r="AJ183" t="inlineStr"/>
      <c r="AK183" t="inlineStr"/>
      <c r="AL183" t="inlineStr"/>
      <c r="AM183" t="inlineStr"/>
      <c r="AN183" t="inlineStr">
        <is>
          <t>artisanal belge beurre bien-être boisson chaude cadeau caramel détox infusion naturel noir parfumé premium salé thé thé noir tisane</t>
        </is>
      </c>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is>
          <t>centimeters</t>
        </is>
      </c>
      <c r="BH183" t="inlineStr">
        <is>
          <t>1</t>
        </is>
      </c>
      <c r="BI183" t="inlineStr">
        <is>
          <t>centimeters</t>
        </is>
      </c>
      <c r="BJ183" t="inlineStr">
        <is>
          <t>13</t>
        </is>
      </c>
      <c r="BK183" t="inlineStr">
        <is>
          <t>8</t>
        </is>
      </c>
      <c r="BL183" t="inlineStr"/>
      <c r="BM183" t="inlineStr"/>
      <c r="BN183" t="inlineStr"/>
      <c r="BO183" t="inlineStr">
        <is>
          <t>centimeters</t>
        </is>
      </c>
      <c r="BP183" t="inlineStr">
        <is>
          <t>21</t>
        </is>
      </c>
      <c r="BQ183" t="inlineStr">
        <is>
          <t>GR</t>
        </is>
      </c>
      <c r="BR183" t="inlineStr">
        <is>
          <t>500</t>
        </is>
      </c>
      <c r="BS183" t="inlineStr"/>
      <c r="BT183" t="inlineStr">
        <is>
          <t>Yes</t>
        </is>
      </c>
      <c r="BU183" t="inlineStr"/>
      <c r="BV183" t="inlineStr"/>
      <c r="BW183" t="inlineStr">
        <is>
          <t>KG</t>
        </is>
      </c>
      <c r="BX183" t="inlineStr"/>
      <c r="BY183" t="inlineStr"/>
      <c r="BZ183" t="inlineStr"/>
      <c r="CA183" t="inlineStr">
        <is>
          <t>0.55</t>
        </is>
      </c>
      <c r="CB183" t="inlineStr"/>
      <c r="CC183" t="inlineStr"/>
      <c r="CD183" t="inlineStr">
        <is>
          <t>0.5</t>
        </is>
      </c>
      <c r="CE183" t="inlineStr"/>
      <c r="CF183" t="inlineStr"/>
      <c r="CG183" t="inlineStr"/>
      <c r="CH183" t="inlineStr"/>
      <c r="CI183" t="inlineStr"/>
      <c r="CJ183" t="inlineStr">
        <is>
          <t>BE</t>
        </is>
      </c>
      <c r="CK183" t="inlineStr"/>
      <c r="CL183" t="inlineStr"/>
      <c r="CM183" t="inlineStr"/>
      <c r="CN183" t="inlineStr"/>
      <c r="CO183" t="inlineStr">
        <is>
          <t>No</t>
        </is>
      </c>
      <c r="CP183" t="inlineStr"/>
      <c r="CQ183" t="inlineStr"/>
      <c r="CR183" t="inlineStr"/>
      <c r="CS183" t="inlineStr"/>
      <c r="CT183" t="inlineStr"/>
      <c r="CU183" t="inlineStr"/>
      <c r="CV183" t="inlineStr"/>
      <c r="CW183" t="inlineStr"/>
      <c r="CX183" t="inlineStr"/>
      <c r="CY183" t="inlineStr"/>
      <c r="CZ183" t="inlineStr">
        <is>
          <t>No</t>
        </is>
      </c>
      <c r="DA183" t="inlineStr"/>
      <c r="DB183" t="inlineStr"/>
      <c r="DC183" t="inlineStr">
        <is>
          <t>Conserver au frais et au sec, à l'abri de la lumière</t>
        </is>
      </c>
      <c r="DD183" t="inlineStr"/>
      <c r="DE183" t="inlineStr">
        <is>
          <t>KG</t>
        </is>
      </c>
      <c r="DF183" t="inlineStr">
        <is>
          <t>No</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is>
          <t>No</t>
        </is>
      </c>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is>
          <t>TRUE</t>
        </is>
      </c>
      <c r="FQ183" t="inlineStr">
        <is>
          <t>47.47</t>
        </is>
      </c>
      <c r="FR183" t="inlineStr"/>
      <c r="FS183" t="inlineStr"/>
      <c r="FT183" t="inlineStr">
        <is>
          <t>Migrated Template</t>
        </is>
      </c>
      <c r="FU183" t="inlineStr"/>
      <c r="FV183" t="inlineStr"/>
      <c r="FW183" t="inlineStr">
        <is>
          <t>A_GEN_TAX</t>
        </is>
      </c>
      <c r="FX183" t="inlineStr"/>
      <c r="FY183" t="inlineStr">
        <is>
          <t>New</t>
        </is>
      </c>
      <c r="FZ183" t="inlineStr"/>
      <c r="GA183" t="inlineStr">
        <is>
          <t>DEFAULT</t>
        </is>
      </c>
      <c r="GB183" t="inlineStr"/>
      <c r="GC183" t="inlineStr">
        <is>
          <t>3</t>
        </is>
      </c>
      <c r="GD183" t="inlineStr"/>
      <c r="GE183" t="inlineStr">
        <is>
          <t>true</t>
        </is>
      </c>
      <c r="GF183" t="inlineStr">
        <is>
          <t>47.47</t>
        </is>
      </c>
      <c r="GG183" t="inlineStr"/>
      <c r="GH183" t="inlineStr"/>
      <c r="GI183" t="inlineStr"/>
      <c r="GJ183" t="inlineStr"/>
      <c r="GK183" t="inlineStr"/>
      <c r="GL183" t="inlineStr"/>
      <c r="GM183" t="inlineStr"/>
      <c r="GN183" t="inlineStr"/>
      <c r="GO183" t="inlineStr">
        <is>
          <t>47.47</t>
        </is>
      </c>
      <c r="GP183" t="inlineStr"/>
      <c r="GQ183" t="inlineStr"/>
      <c r="GR183" t="inlineStr"/>
      <c r="GS183" t="inlineStr"/>
      <c r="GT183" t="inlineStr"/>
      <c r="GU183" t="inlineStr"/>
      <c r="GV183" t="inlineStr"/>
      <c r="GW183" t="inlineStr"/>
      <c r="GX183" t="inlineStr">
        <is>
          <t>47.47</t>
        </is>
      </c>
      <c r="GY183" t="inlineStr"/>
      <c r="GZ183" t="inlineStr"/>
      <c r="HA183" t="inlineStr"/>
      <c r="HB183" t="inlineStr"/>
      <c r="HC183" t="inlineStr"/>
      <c r="HD183" t="inlineStr"/>
      <c r="HE183" t="inlineStr"/>
      <c r="HF183" t="inlineStr"/>
      <c r="HG183" t="inlineStr">
        <is>
          <t>47.47</t>
        </is>
      </c>
      <c r="HH183" t="inlineStr"/>
      <c r="HI183" t="inlineStr"/>
      <c r="HJ183" t="inlineStr"/>
      <c r="HK183" t="inlineStr"/>
      <c r="HL183" t="inlineStr"/>
      <c r="HM183" t="inlineStr"/>
      <c r="HN183" t="inlineStr"/>
      <c r="HO183" t="inlineStr"/>
      <c r="HP183" t="inlineStr">
        <is>
          <t>47.47</t>
        </is>
      </c>
      <c r="HQ183" t="inlineStr"/>
      <c r="HR183" t="inlineStr"/>
      <c r="HS183" t="inlineStr"/>
      <c r="HT183" t="inlineStr"/>
      <c r="HU183" t="inlineStr"/>
      <c r="HV183" t="inlineStr"/>
      <c r="HW183" t="inlineStr"/>
      <c r="HX183" t="inlineStr"/>
    </row>
    <row r="184">
      <c r="A184" t="inlineStr">
        <is>
          <t>grocery</t>
        </is>
      </c>
      <c r="B184" t="inlineStr">
        <is>
          <t>I0838</t>
        </is>
      </c>
      <c r="C184" t="inlineStr"/>
      <c r="D184" t="inlineStr">
        <is>
          <t>Teatower</t>
        </is>
      </c>
      <c r="E184" t="inlineStr">
        <is>
          <t>5413393812030</t>
        </is>
      </c>
      <c r="F184" t="inlineStr">
        <is>
          <t>EAN</t>
        </is>
      </c>
      <c r="G184" t="inlineStr">
        <is>
          <t>Oolong Framboise Oolong Framboise est un oolong parfumé délicatement fruité, associant la fraîcheur acidulée de la framboise à la douceur florale de la rose. Cette création élégante offre une tasse harmonieuse, à la fois gourmande et raffinée, idéale pour un moment de plaisir tout en légèreté. Le thé oolong est un thé semi-fermenté, reconnu pour son équilibre entre rondeur et finesse aromatique. Grâce à son oxydation partielle, il développe une palette de saveurs nuancée tout en restant naturellement faible en théine, parfait pour une dégustation à tout moment de la journée. Ingrédients Ingrédients : thé oolong de Chine (85,5 %), granulés de framboise (sirop de glucose, sucre, framboise, alginate de sodium), arôme, pétales de rose rouge, fleurs de bleuet. Conseils de préparation Température : 90 à 95° C Durée d'infusion : 5 à 7 min. Théine : Faible en théine Moment de consommation : Au choix</t>
        </is>
      </c>
      <c r="H184" t="inlineStr"/>
      <c r="I184" t="inlineStr">
        <is>
          <t>Teatower SA</t>
        </is>
      </c>
      <c r="J184" t="inlineStr">
        <is>
          <t>Teatower Oolong Framboise - framboise rose - 20 Infusettes Compostables</t>
        </is>
      </c>
      <c r="K184" t="inlineStr"/>
      <c r="L184" t="inlineStr">
        <is>
          <t>Ambiante : Température ambiante</t>
        </is>
      </c>
      <c r="M184" t="inlineStr">
        <is>
          <t>344155031</t>
        </is>
      </c>
      <c r="N184" t="inlineStr"/>
      <c r="O184" t="inlineStr">
        <is>
          <t>https://cdn.shopify.com/s/files/1/0761/7586/8243/files/0838-Oolong-Framboise-Oolong-Framboise-Teatower.jpg?v=1762729482</t>
        </is>
      </c>
      <c r="P184" t="inlineStr">
        <is>
          <t>https://cdn.shopify.com/s/files/1/0761/7586/8243/files/OOLONGFRAMBOISE_2x_33b30bd0-8610-4f61-830a-f2886e4d4594.jpg?v=1768235479</t>
        </is>
      </c>
      <c r="Q184" t="inlineStr">
        <is>
          <t>https://cdn.shopify.com/s/files/1/0761/7586/8243/files/0838-Oolong-Framboise-Oolong-Framboise-Teatower_f09a18da-3ea0-4a99-933e-e50a3eaf4420.jpg?v=1768235479</t>
        </is>
      </c>
      <c r="R184" t="inlineStr">
        <is>
          <t>https://cdn.shopify.com/s/files/1/0761/7586/8243/files/0838-Oolong-Framboise-Oolong-Framboise-Teatower_6b1b1fd9-730f-4013-97cc-75b002e91c05.jpg?v=1768235479</t>
        </is>
      </c>
      <c r="S184" t="inlineStr">
        <is>
          <t>https://cdn.shopify.com/s/files/1/0761/7586/8243/files/0838-Oolong-Framboise-Oolong-Framboise-Teatower_19e2447f-b374-4adc-9715-60ed490461c4.jpg?v=1768235479</t>
        </is>
      </c>
      <c r="T184" t="inlineStr"/>
      <c r="U184" t="inlineStr"/>
      <c r="V184" t="inlineStr"/>
      <c r="W184" t="inlineStr"/>
      <c r="X184" t="inlineStr"/>
      <c r="Y184" t="inlineStr"/>
      <c r="Z184" t="inlineStr"/>
      <c r="AA184" t="inlineStr"/>
      <c r="AB184" t="inlineStr"/>
      <c r="AC184" t="inlineStr">
        <is>
          <t>Oolong Framboise - framboise rose</t>
        </is>
      </c>
      <c r="AD184" t="inlineStr">
        <is>
          <t>SAVEURS UNIQUES - Oolong Framboise - framboise rose - Teatower : un oolong artisanal aux arômes soigneusement sélectionnés par nos experts Teatower</t>
        </is>
      </c>
      <c r="AE184" t="inlineStr">
        <is>
          <t>INGRÉDIENTS NATURELS - Ingrédients : thé oolong de Chine (85,5 %), granulés de framboise (sirop de glucose, sucre, framboise, alginate de sodium), arôme, pétales de rose rouge, fleurs de bleuet</t>
        </is>
      </c>
      <c r="AF184" t="inlineStr">
        <is>
          <t>PRÉPARATION SIMPLE - Eau à 95°C, infuser 5-7 min. Se déguste chaud ou en version glacée</t>
        </is>
      </c>
      <c r="AG184" t="inlineStr">
        <is>
          <t>ÉCO-RESPONSABLE - 20 infusettes 100% compostables (PLA végétal, zéro plastique, zéro microparticule). Poids net : 50g. Doypack 100% recyclable (code 4 LDPE), zip refermable.</t>
        </is>
      </c>
      <c r="AH184" t="inlineStr">
        <is>
          <t>TEATOWER, MARQUE BELGE - Fondée à Liège, Teatower propose des thés et infusions artisanaux premium. Idée cadeau originale pour les amateurs de thé et de bien-être</t>
        </is>
      </c>
      <c r="AI184" t="inlineStr"/>
      <c r="AJ184" t="inlineStr"/>
      <c r="AK184" t="inlineStr"/>
      <c r="AL184" t="inlineStr"/>
      <c r="AM184" t="inlineStr"/>
      <c r="AN184" t="inlineStr">
        <is>
          <t>artisanal belge bien-être boisson chaude cadeau détox framboise infusion naturel oolong premium rose thé tisane</t>
        </is>
      </c>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is>
          <t>centimeters</t>
        </is>
      </c>
      <c r="BH184" t="inlineStr">
        <is>
          <t>1</t>
        </is>
      </c>
      <c r="BI184" t="inlineStr">
        <is>
          <t>centimeters</t>
        </is>
      </c>
      <c r="BJ184" t="inlineStr">
        <is>
          <t>13</t>
        </is>
      </c>
      <c r="BK184" t="inlineStr">
        <is>
          <t>8</t>
        </is>
      </c>
      <c r="BL184" t="inlineStr"/>
      <c r="BM184" t="inlineStr"/>
      <c r="BN184" t="inlineStr"/>
      <c r="BO184" t="inlineStr">
        <is>
          <t>centimeters</t>
        </is>
      </c>
      <c r="BP184" t="inlineStr">
        <is>
          <t>21</t>
        </is>
      </c>
      <c r="BQ184" t="inlineStr">
        <is>
          <t>GR</t>
        </is>
      </c>
      <c r="BR184" t="inlineStr">
        <is>
          <t>50</t>
        </is>
      </c>
      <c r="BS184" t="inlineStr"/>
      <c r="BT184" t="inlineStr">
        <is>
          <t>Yes</t>
        </is>
      </c>
      <c r="BU184" t="inlineStr"/>
      <c r="BV184" t="inlineStr"/>
      <c r="BW184" t="inlineStr">
        <is>
          <t>KG</t>
        </is>
      </c>
      <c r="BX184" t="inlineStr"/>
      <c r="BY184" t="inlineStr"/>
      <c r="BZ184" t="inlineStr"/>
      <c r="CA184" t="inlineStr">
        <is>
          <t>0.1</t>
        </is>
      </c>
      <c r="CB184" t="inlineStr"/>
      <c r="CC184" t="inlineStr"/>
      <c r="CD184" t="inlineStr">
        <is>
          <t>0.05</t>
        </is>
      </c>
      <c r="CE184" t="inlineStr"/>
      <c r="CF184" t="inlineStr"/>
      <c r="CG184" t="inlineStr"/>
      <c r="CH184" t="inlineStr"/>
      <c r="CI184" t="inlineStr"/>
      <c r="CJ184" t="inlineStr">
        <is>
          <t>BE</t>
        </is>
      </c>
      <c r="CK184" t="inlineStr"/>
      <c r="CL184" t="inlineStr"/>
      <c r="CM184" t="inlineStr"/>
      <c r="CN184" t="inlineStr"/>
      <c r="CO184" t="inlineStr">
        <is>
          <t>No</t>
        </is>
      </c>
      <c r="CP184" t="inlineStr"/>
      <c r="CQ184" t="inlineStr"/>
      <c r="CR184" t="inlineStr"/>
      <c r="CS184" t="inlineStr"/>
      <c r="CT184" t="inlineStr"/>
      <c r="CU184" t="inlineStr"/>
      <c r="CV184" t="inlineStr"/>
      <c r="CW184" t="inlineStr"/>
      <c r="CX184" t="inlineStr"/>
      <c r="CY184" t="inlineStr"/>
      <c r="CZ184" t="inlineStr">
        <is>
          <t>No</t>
        </is>
      </c>
      <c r="DA184" t="inlineStr"/>
      <c r="DB184" t="inlineStr"/>
      <c r="DC184" t="inlineStr">
        <is>
          <t>Conserver au frais et au sec, à l'abri de la lumière</t>
        </is>
      </c>
      <c r="DD184" t="inlineStr"/>
      <c r="DE184" t="inlineStr">
        <is>
          <t>KG</t>
        </is>
      </c>
      <c r="DF184" t="inlineStr">
        <is>
          <t>No</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is>
          <t>No</t>
        </is>
      </c>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is>
          <t>TRUE</t>
        </is>
      </c>
      <c r="FQ184" t="inlineStr">
        <is>
          <t>11.60</t>
        </is>
      </c>
      <c r="FR184" t="inlineStr"/>
      <c r="FS184" t="inlineStr"/>
      <c r="FT184" t="inlineStr">
        <is>
          <t>Migrated Template</t>
        </is>
      </c>
      <c r="FU184" t="inlineStr"/>
      <c r="FV184" t="inlineStr"/>
      <c r="FW184" t="inlineStr">
        <is>
          <t>A_GEN_TAX</t>
        </is>
      </c>
      <c r="FX184" t="inlineStr"/>
      <c r="FY184" t="inlineStr">
        <is>
          <t>New</t>
        </is>
      </c>
      <c r="FZ184" t="inlineStr"/>
      <c r="GA184" t="inlineStr">
        <is>
          <t>DEFAULT</t>
        </is>
      </c>
      <c r="GB184" t="inlineStr"/>
      <c r="GC184" t="inlineStr">
        <is>
          <t>3</t>
        </is>
      </c>
      <c r="GD184" t="inlineStr"/>
      <c r="GE184" t="inlineStr">
        <is>
          <t>true</t>
        </is>
      </c>
      <c r="GF184" t="inlineStr">
        <is>
          <t>11.60</t>
        </is>
      </c>
      <c r="GG184" t="inlineStr"/>
      <c r="GH184" t="inlineStr"/>
      <c r="GI184" t="inlineStr"/>
      <c r="GJ184" t="inlineStr"/>
      <c r="GK184" t="inlineStr"/>
      <c r="GL184" t="inlineStr"/>
      <c r="GM184" t="inlineStr"/>
      <c r="GN184" t="inlineStr"/>
      <c r="GO184" t="inlineStr">
        <is>
          <t>11.60</t>
        </is>
      </c>
      <c r="GP184" t="inlineStr"/>
      <c r="GQ184" t="inlineStr"/>
      <c r="GR184" t="inlineStr"/>
      <c r="GS184" t="inlineStr"/>
      <c r="GT184" t="inlineStr"/>
      <c r="GU184" t="inlineStr"/>
      <c r="GV184" t="inlineStr"/>
      <c r="GW184" t="inlineStr"/>
      <c r="GX184" t="inlineStr">
        <is>
          <t>11.60</t>
        </is>
      </c>
      <c r="GY184" t="inlineStr"/>
      <c r="GZ184" t="inlineStr"/>
      <c r="HA184" t="inlineStr"/>
      <c r="HB184" t="inlineStr"/>
      <c r="HC184" t="inlineStr"/>
      <c r="HD184" t="inlineStr"/>
      <c r="HE184" t="inlineStr"/>
      <c r="HF184" t="inlineStr"/>
      <c r="HG184" t="inlineStr">
        <is>
          <t>11.60</t>
        </is>
      </c>
      <c r="HH184" t="inlineStr"/>
      <c r="HI184" t="inlineStr"/>
      <c r="HJ184" t="inlineStr"/>
      <c r="HK184" t="inlineStr"/>
      <c r="HL184" t="inlineStr"/>
      <c r="HM184" t="inlineStr"/>
      <c r="HN184" t="inlineStr"/>
      <c r="HO184" t="inlineStr"/>
      <c r="HP184" t="inlineStr">
        <is>
          <t>11.60</t>
        </is>
      </c>
      <c r="HQ184" t="inlineStr"/>
      <c r="HR184" t="inlineStr"/>
      <c r="HS184" t="inlineStr"/>
      <c r="HT184" t="inlineStr"/>
      <c r="HU184" t="inlineStr"/>
      <c r="HV184" t="inlineStr"/>
      <c r="HW184" t="inlineStr"/>
      <c r="HX184" t="inlineStr"/>
    </row>
    <row r="185">
      <c r="A185" t="inlineStr">
        <is>
          <t>grocery</t>
        </is>
      </c>
      <c r="B185" t="inlineStr">
        <is>
          <t>V0838</t>
        </is>
      </c>
      <c r="C185" t="inlineStr"/>
      <c r="D185" t="inlineStr">
        <is>
          <t>Teatower</t>
        </is>
      </c>
      <c r="E185" t="inlineStr">
        <is>
          <t>5413393812023</t>
        </is>
      </c>
      <c r="F185" t="inlineStr">
        <is>
          <t>EAN</t>
        </is>
      </c>
      <c r="G185" t="inlineStr">
        <is>
          <t>Oolong Framboise Oolong Framboise est un oolong parfumé délicatement fruité, associant la fraîcheur acidulée de la framboise à la douceur florale de la rose. Cette création élégante offre une tasse harmonieuse, à la fois gourmande et raffinée, idéale pour un moment de plaisir tout en légèreté. Le thé oolong est un thé semi-fermenté, reconnu pour son équilibre entre rondeur et finesse aromatique. Grâce à son oxydation partielle, il développe une palette de saveurs nuancée tout en restant naturellement faible en théine, parfait pour une dégustation à tout moment de la journée. Ingrédients Ingrédients : thé oolong de Chine (85,5 %), granulés de framboise (sirop de glucose, sucre, framboise, alginate de sodium), arôme, pétales de rose rouge, fleurs de bleuet. Conseils de préparation Température : 90 à 95° C Durée d'infusion : 5 à 7 min. Théine : Faible en théine Moment de consommation : Au choix</t>
        </is>
      </c>
      <c r="H185" t="inlineStr"/>
      <c r="I185" t="inlineStr">
        <is>
          <t>Teatower SA</t>
        </is>
      </c>
      <c r="J185" t="inlineStr">
        <is>
          <t>Teatower Oolong Framboise - framboise rose - Vrac 100g</t>
        </is>
      </c>
      <c r="K185" t="inlineStr"/>
      <c r="L185" t="inlineStr">
        <is>
          <t>Ambiante : Température ambiante</t>
        </is>
      </c>
      <c r="M185" t="inlineStr">
        <is>
          <t>344155031</t>
        </is>
      </c>
      <c r="N185" t="inlineStr"/>
      <c r="O185" t="inlineStr">
        <is>
          <t>https://cdn.shopify.com/s/files/1/0761/7586/8243/files/0838-Oolong-Framboise-Oolong-Framboise-Teatower.jpg?v=1762729482</t>
        </is>
      </c>
      <c r="P185" t="inlineStr">
        <is>
          <t>https://cdn.shopify.com/s/files/1/0761/7586/8243/files/OOLONGFRAMBOISE_2x_33b30bd0-8610-4f61-830a-f2886e4d4594.jpg?v=1768235479</t>
        </is>
      </c>
      <c r="Q185" t="inlineStr">
        <is>
          <t>https://cdn.shopify.com/s/files/1/0761/7586/8243/files/0838-Oolong-Framboise-Oolong-Framboise-Teatower_f09a18da-3ea0-4a99-933e-e50a3eaf4420.jpg?v=1768235479</t>
        </is>
      </c>
      <c r="R185" t="inlineStr">
        <is>
          <t>https://cdn.shopify.com/s/files/1/0761/7586/8243/files/0838-Oolong-Framboise-Oolong-Framboise-Teatower_6b1b1fd9-730f-4013-97cc-75b002e91c05.jpg?v=1768235479</t>
        </is>
      </c>
      <c r="S185" t="inlineStr">
        <is>
          <t>https://cdn.shopify.com/s/files/1/0761/7586/8243/files/0838-Oolong-Framboise-Oolong-Framboise-Teatower_19e2447f-b374-4adc-9715-60ed490461c4.jpg?v=1768235479</t>
        </is>
      </c>
      <c r="T185" t="inlineStr"/>
      <c r="U185" t="inlineStr"/>
      <c r="V185" t="inlineStr"/>
      <c r="W185" t="inlineStr"/>
      <c r="X185" t="inlineStr"/>
      <c r="Y185" t="inlineStr"/>
      <c r="Z185" t="inlineStr"/>
      <c r="AA185" t="inlineStr"/>
      <c r="AB185" t="inlineStr"/>
      <c r="AC185" t="inlineStr">
        <is>
          <t>Oolong Framboise - framboise rose</t>
        </is>
      </c>
      <c r="AD185" t="inlineStr">
        <is>
          <t>SAVEURS UNIQUES - Oolong Framboise - framboise rose - Teatower : un oolong artisanal aux arômes soigneusement sélectionnés par nos experts Teatower</t>
        </is>
      </c>
      <c r="AE185" t="inlineStr">
        <is>
          <t>INGRÉDIENTS NATURELS - Ingrédients : thé oolong de Chine (85,5 %), granulés de framboise (sirop de glucose, sucre, framboise, alginate de sodium), arôme, pétales de rose rouge, fleurs de bleuet</t>
        </is>
      </c>
      <c r="AF185" t="inlineStr">
        <is>
          <t>PRÉPARATION SIMPLE - Eau à 95°C, infuser 5-7 min. Se déguste chaud ou en version glacée</t>
        </is>
      </c>
      <c r="AG185" t="inlineStr">
        <is>
          <t>FORMAT 100G VRAC - Thé en feuilles entières dans un sachet refermable. Conservation optimale des arômes. Idéal pour les amateurs de thé authentique. Doypack 100% recyclable (code 4 LDPE), barrier EVOH, zip refermable.</t>
        </is>
      </c>
      <c r="AH185" t="inlineStr">
        <is>
          <t>TEATOWER, MARQUE BELGE - Fondée à Liège, Teatower propose des thés et infusions artisanaux premium. Idée cadeau originale pour les amateurs de thé et de bien-être</t>
        </is>
      </c>
      <c r="AI185" t="inlineStr"/>
      <c r="AJ185" t="inlineStr"/>
      <c r="AK185" t="inlineStr"/>
      <c r="AL185" t="inlineStr"/>
      <c r="AM185" t="inlineStr"/>
      <c r="AN185" t="inlineStr">
        <is>
          <t>artisanal belge bien-être boisson chaude cadeau détox framboise infusion naturel oolong premium rose thé tisane</t>
        </is>
      </c>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is>
          <t>centimeters</t>
        </is>
      </c>
      <c r="BH185" t="inlineStr">
        <is>
          <t>1</t>
        </is>
      </c>
      <c r="BI185" t="inlineStr">
        <is>
          <t>centimeters</t>
        </is>
      </c>
      <c r="BJ185" t="inlineStr">
        <is>
          <t>13</t>
        </is>
      </c>
      <c r="BK185" t="inlineStr">
        <is>
          <t>8</t>
        </is>
      </c>
      <c r="BL185" t="inlineStr"/>
      <c r="BM185" t="inlineStr"/>
      <c r="BN185" t="inlineStr"/>
      <c r="BO185" t="inlineStr">
        <is>
          <t>centimeters</t>
        </is>
      </c>
      <c r="BP185" t="inlineStr">
        <is>
          <t>21</t>
        </is>
      </c>
      <c r="BQ185" t="inlineStr">
        <is>
          <t>GR</t>
        </is>
      </c>
      <c r="BR185" t="inlineStr">
        <is>
          <t>100</t>
        </is>
      </c>
      <c r="BS185" t="inlineStr"/>
      <c r="BT185" t="inlineStr">
        <is>
          <t>Yes</t>
        </is>
      </c>
      <c r="BU185" t="inlineStr"/>
      <c r="BV185" t="inlineStr"/>
      <c r="BW185" t="inlineStr">
        <is>
          <t>KG</t>
        </is>
      </c>
      <c r="BX185" t="inlineStr"/>
      <c r="BY185" t="inlineStr"/>
      <c r="BZ185" t="inlineStr"/>
      <c r="CA185" t="inlineStr">
        <is>
          <t>0.12</t>
        </is>
      </c>
      <c r="CB185" t="inlineStr"/>
      <c r="CC185" t="inlineStr"/>
      <c r="CD185" t="inlineStr">
        <is>
          <t>0.1</t>
        </is>
      </c>
      <c r="CE185" t="inlineStr"/>
      <c r="CF185" t="inlineStr"/>
      <c r="CG185" t="inlineStr"/>
      <c r="CH185" t="inlineStr"/>
      <c r="CI185" t="inlineStr"/>
      <c r="CJ185" t="inlineStr">
        <is>
          <t>BE</t>
        </is>
      </c>
      <c r="CK185" t="inlineStr"/>
      <c r="CL185" t="inlineStr"/>
      <c r="CM185" t="inlineStr"/>
      <c r="CN185" t="inlineStr"/>
      <c r="CO185" t="inlineStr">
        <is>
          <t>No</t>
        </is>
      </c>
      <c r="CP185" t="inlineStr"/>
      <c r="CQ185" t="inlineStr"/>
      <c r="CR185" t="inlineStr"/>
      <c r="CS185" t="inlineStr"/>
      <c r="CT185" t="inlineStr"/>
      <c r="CU185" t="inlineStr"/>
      <c r="CV185" t="inlineStr"/>
      <c r="CW185" t="inlineStr"/>
      <c r="CX185" t="inlineStr"/>
      <c r="CY185" t="inlineStr"/>
      <c r="CZ185" t="inlineStr">
        <is>
          <t>No</t>
        </is>
      </c>
      <c r="DA185" t="inlineStr"/>
      <c r="DB185" t="inlineStr"/>
      <c r="DC185" t="inlineStr">
        <is>
          <t>Conserver au frais et au sec, à l'abri de la lumière</t>
        </is>
      </c>
      <c r="DD185" t="inlineStr"/>
      <c r="DE185" t="inlineStr">
        <is>
          <t>KG</t>
        </is>
      </c>
      <c r="DF185" t="inlineStr">
        <is>
          <t>No</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is>
          <t>No</t>
        </is>
      </c>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is>
          <t>TRUE</t>
        </is>
      </c>
      <c r="FQ185" t="inlineStr">
        <is>
          <t>10.55</t>
        </is>
      </c>
      <c r="FR185" t="inlineStr"/>
      <c r="FS185" t="inlineStr"/>
      <c r="FT185" t="inlineStr">
        <is>
          <t>Migrated Template</t>
        </is>
      </c>
      <c r="FU185" t="inlineStr"/>
      <c r="FV185" t="inlineStr"/>
      <c r="FW185" t="inlineStr">
        <is>
          <t>A_GEN_TAX</t>
        </is>
      </c>
      <c r="FX185" t="inlineStr"/>
      <c r="FY185" t="inlineStr">
        <is>
          <t>New</t>
        </is>
      </c>
      <c r="FZ185" t="inlineStr"/>
      <c r="GA185" t="inlineStr">
        <is>
          <t>DEFAULT</t>
        </is>
      </c>
      <c r="GB185" t="inlineStr"/>
      <c r="GC185" t="inlineStr">
        <is>
          <t>3</t>
        </is>
      </c>
      <c r="GD185" t="inlineStr"/>
      <c r="GE185" t="inlineStr">
        <is>
          <t>true</t>
        </is>
      </c>
      <c r="GF185" t="inlineStr">
        <is>
          <t>10.55</t>
        </is>
      </c>
      <c r="GG185" t="inlineStr"/>
      <c r="GH185" t="inlineStr"/>
      <c r="GI185" t="inlineStr"/>
      <c r="GJ185" t="inlineStr"/>
      <c r="GK185" t="inlineStr"/>
      <c r="GL185" t="inlineStr"/>
      <c r="GM185" t="inlineStr"/>
      <c r="GN185" t="inlineStr"/>
      <c r="GO185" t="inlineStr">
        <is>
          <t>10.55</t>
        </is>
      </c>
      <c r="GP185" t="inlineStr"/>
      <c r="GQ185" t="inlineStr"/>
      <c r="GR185" t="inlineStr"/>
      <c r="GS185" t="inlineStr"/>
      <c r="GT185" t="inlineStr"/>
      <c r="GU185" t="inlineStr"/>
      <c r="GV185" t="inlineStr"/>
      <c r="GW185" t="inlineStr"/>
      <c r="GX185" t="inlineStr">
        <is>
          <t>10.55</t>
        </is>
      </c>
      <c r="GY185" t="inlineStr"/>
      <c r="GZ185" t="inlineStr"/>
      <c r="HA185" t="inlineStr"/>
      <c r="HB185" t="inlineStr"/>
      <c r="HC185" t="inlineStr"/>
      <c r="HD185" t="inlineStr"/>
      <c r="HE185" t="inlineStr"/>
      <c r="HF185" t="inlineStr"/>
      <c r="HG185" t="inlineStr">
        <is>
          <t>10.55</t>
        </is>
      </c>
      <c r="HH185" t="inlineStr"/>
      <c r="HI185" t="inlineStr"/>
      <c r="HJ185" t="inlineStr"/>
      <c r="HK185" t="inlineStr"/>
      <c r="HL185" t="inlineStr"/>
      <c r="HM185" t="inlineStr"/>
      <c r="HN185" t="inlineStr"/>
      <c r="HO185" t="inlineStr"/>
      <c r="HP185" t="inlineStr">
        <is>
          <t>10.55</t>
        </is>
      </c>
      <c r="HQ185" t="inlineStr"/>
      <c r="HR185" t="inlineStr"/>
      <c r="HS185" t="inlineStr"/>
      <c r="HT185" t="inlineStr"/>
      <c r="HU185" t="inlineStr"/>
      <c r="HV185" t="inlineStr"/>
      <c r="HW185" t="inlineStr"/>
      <c r="HX185" t="inlineStr"/>
    </row>
    <row r="186">
      <c r="A186" t="inlineStr">
        <is>
          <t>grocery</t>
        </is>
      </c>
      <c r="B186" t="inlineStr">
        <is>
          <t>I0837</t>
        </is>
      </c>
      <c r="C186" t="inlineStr"/>
      <c r="D186" t="inlineStr">
        <is>
          <t>Teatower</t>
        </is>
      </c>
      <c r="E186" t="inlineStr">
        <is>
          <t>5413393812009</t>
        </is>
      </c>
      <c r="F186" t="inlineStr">
        <is>
          <t>EAN</t>
        </is>
      </c>
      <c r="G186" t="inlineStr">
        <is>
          <t>Éclat de Pistache L'Éclat de Pistache est un thé vert parfumé original et gourmand, mariant la douceur végétale du thé vert à des notes délicates de pistache, de pomme et de cranberry. Une création raffinée qui séduit par son équilibre entre fraîcheur et rondeur. En dégustation, la base de thé vert offre une structure légère et végétale, tandis que la pomme apporte une touche fruitée douce. La pistache dévoile une note subtilement toastée et gourmande, relevée par l'acidité délicate de la cranberry. Naturellement avec théine, ce thé accompagne parfaitement les moments actifs de la journée. Ingrédients Ingrédients : thé vert, morceaux de pomme, chips de noix de coco grillées et sucrées (noix de coco, sucre), arôme naturel, arôme, PISTACHES (2 %), cranberries, fleurs de bleuet. **Allergène : pistaches. Conseils de préparation Température : 75° C Durée d'infusion : 2 à 3 min. Théine : Avec théine Moment de consommation : Journée</t>
        </is>
      </c>
      <c r="H186" t="inlineStr"/>
      <c r="I186" t="inlineStr">
        <is>
          <t>Teatower SA</t>
        </is>
      </c>
      <c r="J186" t="inlineStr">
        <is>
          <t>Teatower Thé vert parfumé pistache pomme cranberry - Eclat de Pistache (ancien nom Vert Pistache) - 20 Infusettes Compostables</t>
        </is>
      </c>
      <c r="K186" t="inlineStr"/>
      <c r="L186" t="inlineStr">
        <is>
          <t>Ambiante : Température ambiante</t>
        </is>
      </c>
      <c r="M186" t="inlineStr">
        <is>
          <t>344155031</t>
        </is>
      </c>
      <c r="N186" t="inlineStr"/>
      <c r="O186" t="inlineStr">
        <is>
          <t>https://cdn.shopify.com/s/files/1/0761/7586/8243/files/0837-Vert-Pistache-The-vert-aromatise-pistache-Vert-Pistache-Teatower.jpg?v=1762729480</t>
        </is>
      </c>
      <c r="P186" t="inlineStr">
        <is>
          <t>https://cdn.shopify.com/s/files/1/0761/7586/8243/files/ECLATDEPISTACHE_2x_48137bc5-519a-4752-a341-faef261677db.jpg?v=1768581174</t>
        </is>
      </c>
      <c r="Q186" t="inlineStr">
        <is>
          <t>https://cdn.shopify.com/s/files/1/0761/7586/8243/files/0837-Vert-Pistache-The-vert-aromatise-pistache-Vert-Pistache-Teatower_e475d350-b8b4-4d88-be57-c21b035c6350.jpg?v=1768581174</t>
        </is>
      </c>
      <c r="R186" t="inlineStr">
        <is>
          <t>https://cdn.shopify.com/s/files/1/0761/7586/8243/files/0837-Vert-Pistache-The-vert-aromatise-pistache-Vert-Pistache-Teatower_9552b34f-4fec-4a36-8342-2b448239ae9e.jpg?v=1768581174</t>
        </is>
      </c>
      <c r="S186" t="inlineStr">
        <is>
          <t>https://cdn.shopify.com/s/files/1/0761/7586/8243/files/0837-Vert-Pistache-The-vert-aromatise-pistache-Vert-Pistache-Teatower_69035de9-063e-4516-a102-e2dbe365b55c.jpg?v=1768581174</t>
        </is>
      </c>
      <c r="T186" t="inlineStr"/>
      <c r="U186" t="inlineStr"/>
      <c r="V186" t="inlineStr"/>
      <c r="W186" t="inlineStr"/>
      <c r="X186" t="inlineStr"/>
      <c r="Y186" t="inlineStr"/>
      <c r="Z186" t="inlineStr"/>
      <c r="AA186" t="inlineStr"/>
      <c r="AB186" t="inlineStr"/>
      <c r="AC186" t="inlineStr">
        <is>
          <t>Eclat de Pistache (ancien nom Vert Pistache)</t>
        </is>
      </c>
      <c r="AD186" t="inlineStr">
        <is>
          <t>SAVEURS UNIQUES - Thé vert parfumé pistache pomme cranberry - Eclat de Pistache (ancien nom Vert P : un green artisanal aux arômes soigneusement sélectionnés par nos experts Teatower</t>
        </is>
      </c>
      <c r="AE186" t="inlineStr">
        <is>
          <t>INGRÉDIENTS NATURELS - Ingrédients : thé vert, morceaux de pomme, chips de noix de coco grillées et sucrées (noix de coco, sucre), arôme naturel, arôme, PISTACHES (2 %), cranberries, fleurs de bleuet.</t>
        </is>
      </c>
      <c r="AF186" t="inlineStr">
        <is>
          <t>PRÉPARATION SIMPLE - Eau à 75°C, infuser 2-3 min | Avec théine. Se déguste chaud ou en version glacée</t>
        </is>
      </c>
      <c r="AG186" t="inlineStr">
        <is>
          <t>ÉCO-RESPONSABLE - 20 infusettes 100% compostables (PLA végétal, zéro plastique, zéro microparticule). Poids net : 50g. Doypack 100% recyclable (code 4 LDPE), zip refermable.</t>
        </is>
      </c>
      <c r="AH186" t="inlineStr">
        <is>
          <t>TEATOWER, MARQUE BELGE - Fondée à Liège, Teatower propose des thés et infusions artisanaux premium. Idée cadeau originale pour les amateurs de thé et de bien-être</t>
        </is>
      </c>
      <c r="AI186" t="inlineStr"/>
      <c r="AJ186" t="inlineStr"/>
      <c r="AK186" t="inlineStr"/>
      <c r="AL186" t="inlineStr"/>
      <c r="AM186" t="inlineStr"/>
      <c r="AN186" t="inlineStr">
        <is>
          <t>ancien artisanal belge bien-être boisson chaude cadeau cranberry détox eclat infusion naturel nom parfumé pistache pomme premium thé thé vert tisane vert</t>
        </is>
      </c>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is>
          <t>centimeters</t>
        </is>
      </c>
      <c r="BH186" t="inlineStr">
        <is>
          <t>1</t>
        </is>
      </c>
      <c r="BI186" t="inlineStr">
        <is>
          <t>centimeters</t>
        </is>
      </c>
      <c r="BJ186" t="inlineStr">
        <is>
          <t>13</t>
        </is>
      </c>
      <c r="BK186" t="inlineStr">
        <is>
          <t>8</t>
        </is>
      </c>
      <c r="BL186" t="inlineStr"/>
      <c r="BM186" t="inlineStr"/>
      <c r="BN186" t="inlineStr"/>
      <c r="BO186" t="inlineStr">
        <is>
          <t>centimeters</t>
        </is>
      </c>
      <c r="BP186" t="inlineStr">
        <is>
          <t>21</t>
        </is>
      </c>
      <c r="BQ186" t="inlineStr">
        <is>
          <t>GR</t>
        </is>
      </c>
      <c r="BR186" t="inlineStr">
        <is>
          <t>50</t>
        </is>
      </c>
      <c r="BS186" t="inlineStr"/>
      <c r="BT186" t="inlineStr">
        <is>
          <t>Yes</t>
        </is>
      </c>
      <c r="BU186" t="inlineStr"/>
      <c r="BV186" t="inlineStr"/>
      <c r="BW186" t="inlineStr">
        <is>
          <t>KG</t>
        </is>
      </c>
      <c r="BX186" t="inlineStr"/>
      <c r="BY186" t="inlineStr"/>
      <c r="BZ186" t="inlineStr"/>
      <c r="CA186" t="inlineStr">
        <is>
          <t>0.1</t>
        </is>
      </c>
      <c r="CB186" t="inlineStr"/>
      <c r="CC186" t="inlineStr"/>
      <c r="CD186" t="inlineStr">
        <is>
          <t>0.05</t>
        </is>
      </c>
      <c r="CE186" t="inlineStr"/>
      <c r="CF186" t="inlineStr"/>
      <c r="CG186" t="inlineStr"/>
      <c r="CH186" t="inlineStr"/>
      <c r="CI186" t="inlineStr"/>
      <c r="CJ186" t="inlineStr">
        <is>
          <t>BE</t>
        </is>
      </c>
      <c r="CK186" t="inlineStr"/>
      <c r="CL186" t="inlineStr"/>
      <c r="CM186" t="inlineStr"/>
      <c r="CN186" t="inlineStr"/>
      <c r="CO186" t="inlineStr">
        <is>
          <t>No</t>
        </is>
      </c>
      <c r="CP186" t="inlineStr"/>
      <c r="CQ186" t="inlineStr"/>
      <c r="CR186" t="inlineStr"/>
      <c r="CS186" t="inlineStr"/>
      <c r="CT186" t="inlineStr"/>
      <c r="CU186" t="inlineStr"/>
      <c r="CV186" t="inlineStr"/>
      <c r="CW186" t="inlineStr"/>
      <c r="CX186" t="inlineStr"/>
      <c r="CY186" t="inlineStr"/>
      <c r="CZ186" t="inlineStr">
        <is>
          <t>No</t>
        </is>
      </c>
      <c r="DA186" t="inlineStr"/>
      <c r="DB186" t="inlineStr"/>
      <c r="DC186" t="inlineStr">
        <is>
          <t>Conserver au frais et au sec, à l'abri de la lumière</t>
        </is>
      </c>
      <c r="DD186" t="inlineStr"/>
      <c r="DE186" t="inlineStr">
        <is>
          <t>KG</t>
        </is>
      </c>
      <c r="DF186" t="inlineStr">
        <is>
          <t>No</t>
        </is>
      </c>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is>
          <t>No</t>
        </is>
      </c>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is>
          <t>TRUE</t>
        </is>
      </c>
      <c r="FQ186" t="inlineStr">
        <is>
          <t>11.60</t>
        </is>
      </c>
      <c r="FR186" t="inlineStr"/>
      <c r="FS186" t="inlineStr"/>
      <c r="FT186" t="inlineStr">
        <is>
          <t>Migrated Template</t>
        </is>
      </c>
      <c r="FU186" t="inlineStr"/>
      <c r="FV186" t="inlineStr"/>
      <c r="FW186" t="inlineStr">
        <is>
          <t>A_GEN_TAX</t>
        </is>
      </c>
      <c r="FX186" t="inlineStr"/>
      <c r="FY186" t="inlineStr">
        <is>
          <t>New</t>
        </is>
      </c>
      <c r="FZ186" t="inlineStr"/>
      <c r="GA186" t="inlineStr">
        <is>
          <t>DEFAULT</t>
        </is>
      </c>
      <c r="GB186" t="inlineStr"/>
      <c r="GC186" t="inlineStr">
        <is>
          <t>3</t>
        </is>
      </c>
      <c r="GD186" t="inlineStr"/>
      <c r="GE186" t="inlineStr">
        <is>
          <t>true</t>
        </is>
      </c>
      <c r="GF186" t="inlineStr">
        <is>
          <t>11.60</t>
        </is>
      </c>
      <c r="GG186" t="inlineStr"/>
      <c r="GH186" t="inlineStr"/>
      <c r="GI186" t="inlineStr"/>
      <c r="GJ186" t="inlineStr"/>
      <c r="GK186" t="inlineStr"/>
      <c r="GL186" t="inlineStr"/>
      <c r="GM186" t="inlineStr"/>
      <c r="GN186" t="inlineStr"/>
      <c r="GO186" t="inlineStr">
        <is>
          <t>11.60</t>
        </is>
      </c>
      <c r="GP186" t="inlineStr"/>
      <c r="GQ186" t="inlineStr"/>
      <c r="GR186" t="inlineStr"/>
      <c r="GS186" t="inlineStr"/>
      <c r="GT186" t="inlineStr"/>
      <c r="GU186" t="inlineStr"/>
      <c r="GV186" t="inlineStr"/>
      <c r="GW186" t="inlineStr"/>
      <c r="GX186" t="inlineStr">
        <is>
          <t>11.60</t>
        </is>
      </c>
      <c r="GY186" t="inlineStr"/>
      <c r="GZ186" t="inlineStr"/>
      <c r="HA186" t="inlineStr"/>
      <c r="HB186" t="inlineStr"/>
      <c r="HC186" t="inlineStr"/>
      <c r="HD186" t="inlineStr"/>
      <c r="HE186" t="inlineStr"/>
      <c r="HF186" t="inlineStr"/>
      <c r="HG186" t="inlineStr">
        <is>
          <t>11.60</t>
        </is>
      </c>
      <c r="HH186" t="inlineStr"/>
      <c r="HI186" t="inlineStr"/>
      <c r="HJ186" t="inlineStr"/>
      <c r="HK186" t="inlineStr"/>
      <c r="HL186" t="inlineStr"/>
      <c r="HM186" t="inlineStr"/>
      <c r="HN186" t="inlineStr"/>
      <c r="HO186" t="inlineStr"/>
      <c r="HP186" t="inlineStr">
        <is>
          <t>11.60</t>
        </is>
      </c>
      <c r="HQ186" t="inlineStr"/>
      <c r="HR186" t="inlineStr"/>
      <c r="HS186" t="inlineStr"/>
      <c r="HT186" t="inlineStr"/>
      <c r="HU186" t="inlineStr"/>
      <c r="HV186" t="inlineStr"/>
      <c r="HW186" t="inlineStr"/>
      <c r="HX186" t="inlineStr"/>
    </row>
    <row r="187">
      <c r="A187" t="inlineStr">
        <is>
          <t>grocery</t>
        </is>
      </c>
      <c r="B187" t="inlineStr">
        <is>
          <t>V0837</t>
        </is>
      </c>
      <c r="C187" t="inlineStr"/>
      <c r="D187" t="inlineStr">
        <is>
          <t>Teatower</t>
        </is>
      </c>
      <c r="E187" t="inlineStr">
        <is>
          <t>5413393811996</t>
        </is>
      </c>
      <c r="F187" t="inlineStr">
        <is>
          <t>EAN</t>
        </is>
      </c>
      <c r="G187" t="inlineStr">
        <is>
          <t>Éclat de Pistache L'Éclat de Pistache est un thé vert parfumé original et gourmand, mariant la douceur végétale du thé vert à des notes délicates de pistache, de pomme et de cranberry. Une création raffinée qui séduit par son équilibre entre fraîcheur et rondeur. En dégustation, la base de thé vert offre une structure légère et végétale, tandis que la pomme apporte une touche fruitée douce. La pistache dévoile une note subtilement toastée et gourmande, relevée par l'acidité délicate de la cranberry. Naturellement avec théine, ce thé accompagne parfaitement les moments actifs de la journée. Ingrédients Ingrédients : thé vert, morceaux de pomme, chips de noix de coco grillées et sucrées (noix de coco, sucre), arôme naturel, arôme, PISTACHES (2 %), cranberries, fleurs de bleuet. **Allergène : pistaches. Conseils de préparation Température : 75° C Durée d'infusion : 2 à 3 min. Théine : Avec théine Moment de consommation : Journée</t>
        </is>
      </c>
      <c r="H187" t="inlineStr"/>
      <c r="I187" t="inlineStr">
        <is>
          <t>Teatower SA</t>
        </is>
      </c>
      <c r="J187" t="inlineStr">
        <is>
          <t>Teatower Thé vert parfumé pistache pomme cranberry - Eclat de Pistache (ancien nom Vert Pistache) - Vrac 100g</t>
        </is>
      </c>
      <c r="K187" t="inlineStr"/>
      <c r="L187" t="inlineStr">
        <is>
          <t>Ambiante : Température ambiante</t>
        </is>
      </c>
      <c r="M187" t="inlineStr">
        <is>
          <t>344155031</t>
        </is>
      </c>
      <c r="N187" t="inlineStr"/>
      <c r="O187" t="inlineStr">
        <is>
          <t>https://cdn.shopify.com/s/files/1/0761/7586/8243/files/0837-Vert-Pistache-The-vert-aromatise-pistache-Vert-Pistache-Teatower.jpg?v=1762729480</t>
        </is>
      </c>
      <c r="P187" t="inlineStr">
        <is>
          <t>https://cdn.shopify.com/s/files/1/0761/7586/8243/files/ECLATDEPISTACHE_2x_48137bc5-519a-4752-a341-faef261677db.jpg?v=1768581174</t>
        </is>
      </c>
      <c r="Q187" t="inlineStr">
        <is>
          <t>https://cdn.shopify.com/s/files/1/0761/7586/8243/files/0837-Vert-Pistache-The-vert-aromatise-pistache-Vert-Pistache-Teatower_e475d350-b8b4-4d88-be57-c21b035c6350.jpg?v=1768581174</t>
        </is>
      </c>
      <c r="R187" t="inlineStr">
        <is>
          <t>https://cdn.shopify.com/s/files/1/0761/7586/8243/files/0837-Vert-Pistache-The-vert-aromatise-pistache-Vert-Pistache-Teatower_9552b34f-4fec-4a36-8342-2b448239ae9e.jpg?v=1768581174</t>
        </is>
      </c>
      <c r="S187" t="inlineStr">
        <is>
          <t>https://cdn.shopify.com/s/files/1/0761/7586/8243/files/0837-Vert-Pistache-The-vert-aromatise-pistache-Vert-Pistache-Teatower_69035de9-063e-4516-a102-e2dbe365b55c.jpg?v=1768581174</t>
        </is>
      </c>
      <c r="T187" t="inlineStr"/>
      <c r="U187" t="inlineStr"/>
      <c r="V187" t="inlineStr"/>
      <c r="W187" t="inlineStr"/>
      <c r="X187" t="inlineStr"/>
      <c r="Y187" t="inlineStr"/>
      <c r="Z187" t="inlineStr"/>
      <c r="AA187" t="inlineStr"/>
      <c r="AB187" t="inlineStr"/>
      <c r="AC187" t="inlineStr">
        <is>
          <t>Eclat de Pistache (ancien nom Vert Pistache)</t>
        </is>
      </c>
      <c r="AD187" t="inlineStr">
        <is>
          <t>SAVEURS UNIQUES - Thé vert parfumé pistache pomme cranberry - Eclat de Pistache (ancien nom Vert P : un green artisanal aux arômes soigneusement sélectionnés par nos experts Teatower</t>
        </is>
      </c>
      <c r="AE187" t="inlineStr">
        <is>
          <t>INGRÉDIENTS NATURELS - Ingrédients : thé vert, morceaux de pomme, chips de noix de coco grillées et sucrées (noix de coco, sucre), arôme naturel, arôme, PISTACHES (2 %), cranberries, fleurs de bleuet.</t>
        </is>
      </c>
      <c r="AF187" t="inlineStr">
        <is>
          <t>PRÉPARATION SIMPLE - Eau à 75°C, infuser 2-3 min | Avec théine. Se déguste chaud ou en version glacée</t>
        </is>
      </c>
      <c r="AG187" t="inlineStr">
        <is>
          <t>FORMAT 100G VRAC - Thé en feuilles entières dans un sachet refermable. Conservation optimale des arômes. Idéal pour les amateurs de thé authentique. Doypack 100% recyclable (code 4 LDPE), barrier EVOH, zip refermable.</t>
        </is>
      </c>
      <c r="AH187" t="inlineStr">
        <is>
          <t>TEATOWER, MARQUE BELGE - Fondée à Liège, Teatower propose des thés et infusions artisanaux premium. Idée cadeau originale pour les amateurs de thé et de bien-être</t>
        </is>
      </c>
      <c r="AI187" t="inlineStr"/>
      <c r="AJ187" t="inlineStr"/>
      <c r="AK187" t="inlineStr"/>
      <c r="AL187" t="inlineStr"/>
      <c r="AM187" t="inlineStr"/>
      <c r="AN187" t="inlineStr">
        <is>
          <t>ancien artisanal belge bien-être boisson chaude cadeau cranberry détox eclat infusion naturel nom parfumé pistache pomme premium thé thé vert tisane vert</t>
        </is>
      </c>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is>
          <t>centimeters</t>
        </is>
      </c>
      <c r="BH187" t="inlineStr">
        <is>
          <t>1</t>
        </is>
      </c>
      <c r="BI187" t="inlineStr">
        <is>
          <t>centimeters</t>
        </is>
      </c>
      <c r="BJ187" t="inlineStr">
        <is>
          <t>13</t>
        </is>
      </c>
      <c r="BK187" t="inlineStr">
        <is>
          <t>8</t>
        </is>
      </c>
      <c r="BL187" t="inlineStr"/>
      <c r="BM187" t="inlineStr"/>
      <c r="BN187" t="inlineStr"/>
      <c r="BO187" t="inlineStr">
        <is>
          <t>centimeters</t>
        </is>
      </c>
      <c r="BP187" t="inlineStr">
        <is>
          <t>21</t>
        </is>
      </c>
      <c r="BQ187" t="inlineStr">
        <is>
          <t>GR</t>
        </is>
      </c>
      <c r="BR187" t="inlineStr">
        <is>
          <t>100</t>
        </is>
      </c>
      <c r="BS187" t="inlineStr"/>
      <c r="BT187" t="inlineStr">
        <is>
          <t>Yes</t>
        </is>
      </c>
      <c r="BU187" t="inlineStr"/>
      <c r="BV187" t="inlineStr"/>
      <c r="BW187" t="inlineStr">
        <is>
          <t>KG</t>
        </is>
      </c>
      <c r="BX187" t="inlineStr"/>
      <c r="BY187" t="inlineStr"/>
      <c r="BZ187" t="inlineStr"/>
      <c r="CA187" t="inlineStr">
        <is>
          <t>0.12</t>
        </is>
      </c>
      <c r="CB187" t="inlineStr"/>
      <c r="CC187" t="inlineStr"/>
      <c r="CD187" t="inlineStr">
        <is>
          <t>0.1</t>
        </is>
      </c>
      <c r="CE187" t="inlineStr"/>
      <c r="CF187" t="inlineStr"/>
      <c r="CG187" t="inlineStr"/>
      <c r="CH187" t="inlineStr"/>
      <c r="CI187" t="inlineStr"/>
      <c r="CJ187" t="inlineStr">
        <is>
          <t>BE</t>
        </is>
      </c>
      <c r="CK187" t="inlineStr"/>
      <c r="CL187" t="inlineStr"/>
      <c r="CM187" t="inlineStr"/>
      <c r="CN187" t="inlineStr"/>
      <c r="CO187" t="inlineStr">
        <is>
          <t>No</t>
        </is>
      </c>
      <c r="CP187" t="inlineStr"/>
      <c r="CQ187" t="inlineStr"/>
      <c r="CR187" t="inlineStr"/>
      <c r="CS187" t="inlineStr"/>
      <c r="CT187" t="inlineStr"/>
      <c r="CU187" t="inlineStr"/>
      <c r="CV187" t="inlineStr"/>
      <c r="CW187" t="inlineStr"/>
      <c r="CX187" t="inlineStr"/>
      <c r="CY187" t="inlineStr"/>
      <c r="CZ187" t="inlineStr">
        <is>
          <t>No</t>
        </is>
      </c>
      <c r="DA187" t="inlineStr"/>
      <c r="DB187" t="inlineStr"/>
      <c r="DC187" t="inlineStr">
        <is>
          <t>Conserver au frais et au sec, à l'abri de la lumière</t>
        </is>
      </c>
      <c r="DD187" t="inlineStr"/>
      <c r="DE187" t="inlineStr">
        <is>
          <t>KG</t>
        </is>
      </c>
      <c r="DF187" t="inlineStr">
        <is>
          <t>No</t>
        </is>
      </c>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is>
          <t>No</t>
        </is>
      </c>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is>
          <t>TRUE</t>
        </is>
      </c>
      <c r="FQ187" t="inlineStr">
        <is>
          <t>10.55</t>
        </is>
      </c>
      <c r="FR187" t="inlineStr"/>
      <c r="FS187" t="inlineStr"/>
      <c r="FT187" t="inlineStr">
        <is>
          <t>Migrated Template</t>
        </is>
      </c>
      <c r="FU187" t="inlineStr"/>
      <c r="FV187" t="inlineStr"/>
      <c r="FW187" t="inlineStr">
        <is>
          <t>A_GEN_TAX</t>
        </is>
      </c>
      <c r="FX187" t="inlineStr"/>
      <c r="FY187" t="inlineStr">
        <is>
          <t>New</t>
        </is>
      </c>
      <c r="FZ187" t="inlineStr"/>
      <c r="GA187" t="inlineStr">
        <is>
          <t>DEFAULT</t>
        </is>
      </c>
      <c r="GB187" t="inlineStr"/>
      <c r="GC187" t="inlineStr">
        <is>
          <t>3</t>
        </is>
      </c>
      <c r="GD187" t="inlineStr"/>
      <c r="GE187" t="inlineStr">
        <is>
          <t>true</t>
        </is>
      </c>
      <c r="GF187" t="inlineStr">
        <is>
          <t>10.55</t>
        </is>
      </c>
      <c r="GG187" t="inlineStr"/>
      <c r="GH187" t="inlineStr"/>
      <c r="GI187" t="inlineStr"/>
      <c r="GJ187" t="inlineStr"/>
      <c r="GK187" t="inlineStr"/>
      <c r="GL187" t="inlineStr"/>
      <c r="GM187" t="inlineStr"/>
      <c r="GN187" t="inlineStr"/>
      <c r="GO187" t="inlineStr">
        <is>
          <t>10.55</t>
        </is>
      </c>
      <c r="GP187" t="inlineStr"/>
      <c r="GQ187" t="inlineStr"/>
      <c r="GR187" t="inlineStr"/>
      <c r="GS187" t="inlineStr"/>
      <c r="GT187" t="inlineStr"/>
      <c r="GU187" t="inlineStr"/>
      <c r="GV187" t="inlineStr"/>
      <c r="GW187" t="inlineStr"/>
      <c r="GX187" t="inlineStr">
        <is>
          <t>10.55</t>
        </is>
      </c>
      <c r="GY187" t="inlineStr"/>
      <c r="GZ187" t="inlineStr"/>
      <c r="HA187" t="inlineStr"/>
      <c r="HB187" t="inlineStr"/>
      <c r="HC187" t="inlineStr"/>
      <c r="HD187" t="inlineStr"/>
      <c r="HE187" t="inlineStr"/>
      <c r="HF187" t="inlineStr"/>
      <c r="HG187" t="inlineStr">
        <is>
          <t>10.55</t>
        </is>
      </c>
      <c r="HH187" t="inlineStr"/>
      <c r="HI187" t="inlineStr"/>
      <c r="HJ187" t="inlineStr"/>
      <c r="HK187" t="inlineStr"/>
      <c r="HL187" t="inlineStr"/>
      <c r="HM187" t="inlineStr"/>
      <c r="HN187" t="inlineStr"/>
      <c r="HO187" t="inlineStr"/>
      <c r="HP187" t="inlineStr">
        <is>
          <t>10.55</t>
        </is>
      </c>
      <c r="HQ187" t="inlineStr"/>
      <c r="HR187" t="inlineStr"/>
      <c r="HS187" t="inlineStr"/>
      <c r="HT187" t="inlineStr"/>
      <c r="HU187" t="inlineStr"/>
      <c r="HV187" t="inlineStr"/>
      <c r="HW187" t="inlineStr"/>
      <c r="HX187" t="inlineStr"/>
    </row>
    <row r="188">
      <c r="A188" t="inlineStr">
        <is>
          <t>grocery</t>
        </is>
      </c>
      <c r="B188" t="inlineStr">
        <is>
          <t>05V0837</t>
        </is>
      </c>
      <c r="C188" t="inlineStr"/>
      <c r="D188" t="inlineStr">
        <is>
          <t>Teatower</t>
        </is>
      </c>
      <c r="E188" t="inlineStr">
        <is>
          <t>5413393813785</t>
        </is>
      </c>
      <c r="F188" t="inlineStr">
        <is>
          <t>EAN</t>
        </is>
      </c>
      <c r="G188" t="inlineStr">
        <is>
          <t>Éclat de Pistache L'Éclat de Pistache est un thé vert parfumé original et gourmand, mariant la douceur végétale du thé vert à des notes délicates de pistache, de pomme et de cranberry. Une création raffinée qui séduit par son équilibre entre fraîcheur et rondeur. En dégustation, la base de thé vert offre une structure légère et végétale, tandis que la pomme apporte une touche fruitée douce. La pistache dévoile une note subtilement toastée et gourmande, relevée par l'acidité délicate de la cranberry. Naturellement avec théine, ce thé accompagne parfaitement les moments actifs de la journée. Ingrédients Ingrédients : thé vert, morceaux de pomme, chips de noix de coco grillées et sucrées (noix de coco, sucre), arôme naturel, arôme, PISTACHES (2 %), cranberries, fleurs de bleuet. **Allergène : pistaches. Conseils de préparation Température : 75° C Durée d'infusion : 2 à 3 min. Théine : Avec théine Moment de consommation : Journée</t>
        </is>
      </c>
      <c r="H188" t="inlineStr"/>
      <c r="I188" t="inlineStr">
        <is>
          <t>Teatower SA</t>
        </is>
      </c>
      <c r="J188" t="inlineStr">
        <is>
          <t>Teatower Thé vert parfumé pistache pomme cranberry - Eclat de Pistache (ancien nom Vert Pistache) - Vrac 500g</t>
        </is>
      </c>
      <c r="K188" t="inlineStr"/>
      <c r="L188" t="inlineStr">
        <is>
          <t>Ambiante : Température ambiante</t>
        </is>
      </c>
      <c r="M188" t="inlineStr">
        <is>
          <t>344155031</t>
        </is>
      </c>
      <c r="N188" t="inlineStr"/>
      <c r="O188" t="inlineStr">
        <is>
          <t>https://cdn.shopify.com/s/files/1/0761/7586/8243/files/0837-Vert-Pistache-The-vert-aromatise-pistache-Vert-Pistache-Teatower.jpg?v=1762729480</t>
        </is>
      </c>
      <c r="P188" t="inlineStr">
        <is>
          <t>https://cdn.shopify.com/s/files/1/0761/7586/8243/files/ECLATDEPISTACHE_2x_48137bc5-519a-4752-a341-faef261677db.jpg?v=1768581174</t>
        </is>
      </c>
      <c r="Q188" t="inlineStr">
        <is>
          <t>https://cdn.shopify.com/s/files/1/0761/7586/8243/files/0837-Vert-Pistache-The-vert-aromatise-pistache-Vert-Pistache-Teatower_e475d350-b8b4-4d88-be57-c21b035c6350.jpg?v=1768581174</t>
        </is>
      </c>
      <c r="R188" t="inlineStr">
        <is>
          <t>https://cdn.shopify.com/s/files/1/0761/7586/8243/files/0837-Vert-Pistache-The-vert-aromatise-pistache-Vert-Pistache-Teatower_9552b34f-4fec-4a36-8342-2b448239ae9e.jpg?v=1768581174</t>
        </is>
      </c>
      <c r="S188" t="inlineStr">
        <is>
          <t>https://cdn.shopify.com/s/files/1/0761/7586/8243/files/0837-Vert-Pistache-The-vert-aromatise-pistache-Vert-Pistache-Teatower_69035de9-063e-4516-a102-e2dbe365b55c.jpg?v=1768581174</t>
        </is>
      </c>
      <c r="T188" t="inlineStr"/>
      <c r="U188" t="inlineStr"/>
      <c r="V188" t="inlineStr"/>
      <c r="W188" t="inlineStr"/>
      <c r="X188" t="inlineStr"/>
      <c r="Y188" t="inlineStr"/>
      <c r="Z188" t="inlineStr"/>
      <c r="AA188" t="inlineStr"/>
      <c r="AB188" t="inlineStr"/>
      <c r="AC188" t="inlineStr">
        <is>
          <t>Eclat de Pistache (ancien nom Vert Pistache)</t>
        </is>
      </c>
      <c r="AD188" t="inlineStr">
        <is>
          <t>SAVEURS UNIQUES - Thé vert parfumé pistache pomme cranberry - Eclat de Pistache (ancien nom Vert P : un green artisanal aux arômes soigneusement sélectionnés par nos experts Teatower</t>
        </is>
      </c>
      <c r="AE188" t="inlineStr">
        <is>
          <t>INGRÉDIENTS NATURELS - Ingrédients : thé vert, morceaux de pomme, chips de noix de coco grillées et sucrées (noix de coco, sucre), arôme naturel, arôme, PISTACHES (2 %), cranberries, fleurs de bleuet.</t>
        </is>
      </c>
      <c r="AF188" t="inlineStr">
        <is>
          <t>PRÉPARATION SIMPLE - Eau à 75°C, infuser 2-3 min | Avec théine. Se déguste chaud ou en version glacée</t>
        </is>
      </c>
      <c r="AG188" t="inlineStr">
        <is>
          <t>FORMAT 500G VRAC - Thé en feuilles entières dans un sachet refermable. Conservation optimale des arômes. Idéal pour les amateurs de thé authentique. Doypack 100% recyclable (code 4 LDPE), barrier EVOH, zip refermable.</t>
        </is>
      </c>
      <c r="AH188" t="inlineStr">
        <is>
          <t>TEATOWER, MARQUE BELGE - Fondée à Liège, Teatower propose des thés et infusions artisanaux premium. Idée cadeau originale pour les amateurs de thé et de bien-être</t>
        </is>
      </c>
      <c r="AI188" t="inlineStr"/>
      <c r="AJ188" t="inlineStr"/>
      <c r="AK188" t="inlineStr"/>
      <c r="AL188" t="inlineStr"/>
      <c r="AM188" t="inlineStr"/>
      <c r="AN188" t="inlineStr">
        <is>
          <t>ancien artisanal belge bien-être boisson chaude cadeau cranberry détox eclat infusion naturel nom parfumé pistache pomme premium thé thé vert tisane vert</t>
        </is>
      </c>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is>
          <t>centimeters</t>
        </is>
      </c>
      <c r="BH188" t="inlineStr">
        <is>
          <t>1</t>
        </is>
      </c>
      <c r="BI188" t="inlineStr">
        <is>
          <t>centimeters</t>
        </is>
      </c>
      <c r="BJ188" t="inlineStr">
        <is>
          <t>13</t>
        </is>
      </c>
      <c r="BK188" t="inlineStr">
        <is>
          <t>8</t>
        </is>
      </c>
      <c r="BL188" t="inlineStr"/>
      <c r="BM188" t="inlineStr"/>
      <c r="BN188" t="inlineStr"/>
      <c r="BO188" t="inlineStr">
        <is>
          <t>centimeters</t>
        </is>
      </c>
      <c r="BP188" t="inlineStr">
        <is>
          <t>21</t>
        </is>
      </c>
      <c r="BQ188" t="inlineStr">
        <is>
          <t>GR</t>
        </is>
      </c>
      <c r="BR188" t="inlineStr">
        <is>
          <t>500</t>
        </is>
      </c>
      <c r="BS188" t="inlineStr"/>
      <c r="BT188" t="inlineStr">
        <is>
          <t>Yes</t>
        </is>
      </c>
      <c r="BU188" t="inlineStr"/>
      <c r="BV188" t="inlineStr"/>
      <c r="BW188" t="inlineStr">
        <is>
          <t>KG</t>
        </is>
      </c>
      <c r="BX188" t="inlineStr"/>
      <c r="BY188" t="inlineStr"/>
      <c r="BZ188" t="inlineStr"/>
      <c r="CA188" t="inlineStr">
        <is>
          <t>0.55</t>
        </is>
      </c>
      <c r="CB188" t="inlineStr"/>
      <c r="CC188" t="inlineStr"/>
      <c r="CD188" t="inlineStr">
        <is>
          <t>0.5</t>
        </is>
      </c>
      <c r="CE188" t="inlineStr"/>
      <c r="CF188" t="inlineStr"/>
      <c r="CG188" t="inlineStr"/>
      <c r="CH188" t="inlineStr"/>
      <c r="CI188" t="inlineStr"/>
      <c r="CJ188" t="inlineStr">
        <is>
          <t>BE</t>
        </is>
      </c>
      <c r="CK188" t="inlineStr"/>
      <c r="CL188" t="inlineStr"/>
      <c r="CM188" t="inlineStr"/>
      <c r="CN188" t="inlineStr"/>
      <c r="CO188" t="inlineStr">
        <is>
          <t>No</t>
        </is>
      </c>
      <c r="CP188" t="inlineStr"/>
      <c r="CQ188" t="inlineStr"/>
      <c r="CR188" t="inlineStr"/>
      <c r="CS188" t="inlineStr"/>
      <c r="CT188" t="inlineStr"/>
      <c r="CU188" t="inlineStr"/>
      <c r="CV188" t="inlineStr"/>
      <c r="CW188" t="inlineStr"/>
      <c r="CX188" t="inlineStr"/>
      <c r="CY188" t="inlineStr"/>
      <c r="CZ188" t="inlineStr">
        <is>
          <t>No</t>
        </is>
      </c>
      <c r="DA188" t="inlineStr"/>
      <c r="DB188" t="inlineStr"/>
      <c r="DC188" t="inlineStr">
        <is>
          <t>Conserver au frais et au sec, à l'abri de la lumière</t>
        </is>
      </c>
      <c r="DD188" t="inlineStr"/>
      <c r="DE188" t="inlineStr">
        <is>
          <t>KG</t>
        </is>
      </c>
      <c r="DF188" t="inlineStr">
        <is>
          <t>No</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is>
          <t>No</t>
        </is>
      </c>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is>
          <t>TRUE</t>
        </is>
      </c>
      <c r="FQ188" t="inlineStr">
        <is>
          <t>47.47</t>
        </is>
      </c>
      <c r="FR188" t="inlineStr"/>
      <c r="FS188" t="inlineStr"/>
      <c r="FT188" t="inlineStr">
        <is>
          <t>Migrated Template</t>
        </is>
      </c>
      <c r="FU188" t="inlineStr"/>
      <c r="FV188" t="inlineStr"/>
      <c r="FW188" t="inlineStr">
        <is>
          <t>A_GEN_TAX</t>
        </is>
      </c>
      <c r="FX188" t="inlineStr"/>
      <c r="FY188" t="inlineStr">
        <is>
          <t>New</t>
        </is>
      </c>
      <c r="FZ188" t="inlineStr"/>
      <c r="GA188" t="inlineStr">
        <is>
          <t>DEFAULT</t>
        </is>
      </c>
      <c r="GB188" t="inlineStr"/>
      <c r="GC188" t="inlineStr">
        <is>
          <t>3</t>
        </is>
      </c>
      <c r="GD188" t="inlineStr"/>
      <c r="GE188" t="inlineStr">
        <is>
          <t>true</t>
        </is>
      </c>
      <c r="GF188" t="inlineStr">
        <is>
          <t>47.47</t>
        </is>
      </c>
      <c r="GG188" t="inlineStr"/>
      <c r="GH188" t="inlineStr"/>
      <c r="GI188" t="inlineStr"/>
      <c r="GJ188" t="inlineStr"/>
      <c r="GK188" t="inlineStr"/>
      <c r="GL188" t="inlineStr"/>
      <c r="GM188" t="inlineStr"/>
      <c r="GN188" t="inlineStr"/>
      <c r="GO188" t="inlineStr">
        <is>
          <t>47.47</t>
        </is>
      </c>
      <c r="GP188" t="inlineStr"/>
      <c r="GQ188" t="inlineStr"/>
      <c r="GR188" t="inlineStr"/>
      <c r="GS188" t="inlineStr"/>
      <c r="GT188" t="inlineStr"/>
      <c r="GU188" t="inlineStr"/>
      <c r="GV188" t="inlineStr"/>
      <c r="GW188" t="inlineStr"/>
      <c r="GX188" t="inlineStr">
        <is>
          <t>47.47</t>
        </is>
      </c>
      <c r="GY188" t="inlineStr"/>
      <c r="GZ188" t="inlineStr"/>
      <c r="HA188" t="inlineStr"/>
      <c r="HB188" t="inlineStr"/>
      <c r="HC188" t="inlineStr"/>
      <c r="HD188" t="inlineStr"/>
      <c r="HE188" t="inlineStr"/>
      <c r="HF188" t="inlineStr"/>
      <c r="HG188" t="inlineStr">
        <is>
          <t>47.47</t>
        </is>
      </c>
      <c r="HH188" t="inlineStr"/>
      <c r="HI188" t="inlineStr"/>
      <c r="HJ188" t="inlineStr"/>
      <c r="HK188" t="inlineStr"/>
      <c r="HL188" t="inlineStr"/>
      <c r="HM188" t="inlineStr"/>
      <c r="HN188" t="inlineStr"/>
      <c r="HO188" t="inlineStr"/>
      <c r="HP188" t="inlineStr">
        <is>
          <t>47.47</t>
        </is>
      </c>
      <c r="HQ188" t="inlineStr"/>
      <c r="HR188" t="inlineStr"/>
      <c r="HS188" t="inlineStr"/>
      <c r="HT188" t="inlineStr"/>
      <c r="HU188" t="inlineStr"/>
      <c r="HV188" t="inlineStr"/>
      <c r="HW188" t="inlineStr"/>
      <c r="HX188" t="inlineStr"/>
    </row>
    <row r="189">
      <c r="A189" t="inlineStr">
        <is>
          <t>grocery</t>
        </is>
      </c>
      <c r="B189" t="inlineStr">
        <is>
          <t>I0836</t>
        </is>
      </c>
      <c r="C189" t="inlineStr"/>
      <c r="D189" t="inlineStr">
        <is>
          <t>Teatower</t>
        </is>
      </c>
      <c r="E189" t="inlineStr">
        <is>
          <t>5413393811873</t>
        </is>
      </c>
      <c r="F189" t="inlineStr">
        <is>
          <t>EAN</t>
        </is>
      </c>
      <c r="G189" t="inlineStr">
        <is>
          <t>Ayurveda - BIO Dans les brumes matinales de Kerala, les marchands d'épices ouvrent leurs sacs de toile. L'air se charge de cannelle, de cardamome et de gingembre - ces trésors qui ont traversé les océans. Voici cette même magie, capturée dans une tasse fumante qui réveille l'âme autant que le corps. Cette infusion épicée déploie une rondeur chaleureuse où la cannelle domine avec tendresse. Le gingembre apporte sa vivacité piquante, tandis que la cardamome parfume de ses notes florales. Les clous de girofle ajoutent leur profondeur boisée, et le poivre noir une pointe d'énergie qui réveille les sens. La tasse prend une teinte dorée intense, promesse d'un moment de pur réconfort. Ingrédients Ingrédients : cannelle*, gingembre*, cardamome*, clous de girofle*, poivre noir*. *Ingrédient d'origine biologique. Conseils de préparation Température : 90 à 100° C Durée d'infusion : 7 min. Théine : Sans théine Moment de consommation : Au choix En Ayurveda, cette combinaison d'épices est appelée "agni" - le feu digestif qui harmonise corps et esprit.</t>
        </is>
      </c>
      <c r="H189" t="inlineStr"/>
      <c r="I189" t="inlineStr">
        <is>
          <t>Teatower SA</t>
        </is>
      </c>
      <c r="J189" t="inlineStr">
        <is>
          <t>Teatower Infusion épicée cannelle - Ayurveda BIO BIO - 20 Infusettes Compostables</t>
        </is>
      </c>
      <c r="K189" t="inlineStr"/>
      <c r="L189" t="inlineStr">
        <is>
          <t>Ambiante : Température ambiante</t>
        </is>
      </c>
      <c r="M189" t="inlineStr">
        <is>
          <t>3555498031</t>
        </is>
      </c>
      <c r="N189" t="inlineStr"/>
      <c r="O189" t="inlineStr">
        <is>
          <t>https://cdn.shopify.com/s/files/1/0761/7586/8243/files/0836-Ayurveda-BIO-Infusion-epicee-cannelle-Ayurveda-BIO-Teatower.jpg?v=1762729477</t>
        </is>
      </c>
      <c r="P189" t="inlineStr">
        <is>
          <t>https://cdn.shopify.com/s/files/1/0761/7586/8243/files/AYURVEDA-BIO_2x_9a816fec-888e-44b0-9043-e0d9b574b2e7.jpg?v=1768317323</t>
        </is>
      </c>
      <c r="Q189" t="inlineStr">
        <is>
          <t>https://cdn.shopify.com/s/files/1/0761/7586/8243/files/0836-Ayurveda-BIO-Infusion-epicee-cannelle-Ayurveda-BIO-Teatower_6728705f-4834-4353-897b-999d58534e27.jpg?v=1768317323</t>
        </is>
      </c>
      <c r="R189" t="inlineStr">
        <is>
          <t>https://cdn.shopify.com/s/files/1/0761/7586/8243/files/0836-Ayurveda-BIO-Infusion-epicee-cannelle-Ayurveda-BIO-Teatower_8111adb7-faf8-47bd-9c88-cc13e86fb9b9.jpg?v=1768317323</t>
        </is>
      </c>
      <c r="S189" t="inlineStr">
        <is>
          <t>https://cdn.shopify.com/s/files/1/0761/7586/8243/files/0836-Ayurveda-BIO-Infusion-epicee-cannelle-Ayurveda-BIO-Teatower_6a7b7e9e-6c68-4e1f-a3d8-e61d3f0c31af.jpg?v=1768317323</t>
        </is>
      </c>
      <c r="T189" t="inlineStr"/>
      <c r="U189" t="inlineStr"/>
      <c r="V189" t="inlineStr"/>
      <c r="W189" t="inlineStr"/>
      <c r="X189" t="inlineStr"/>
      <c r="Y189" t="inlineStr"/>
      <c r="Z189" t="inlineStr"/>
      <c r="AA189" t="inlineStr"/>
      <c r="AB189" t="inlineStr"/>
      <c r="AC189" t="inlineStr">
        <is>
          <t>Infusion épicée cannelle - Ayurveda</t>
        </is>
      </c>
      <c r="AD189" t="inlineStr">
        <is>
          <t>SAVEURS UNIQUES - Infusion épicée cannelle - Ayurveda BIO - Teatower BE-BIO-01 : un chai certifié BIO, artisanal aux arômes soigneusement sélectionnés par nos experts Teatower</t>
        </is>
      </c>
      <c r="AE189" t="inlineStr">
        <is>
          <t>INGRÉDIENTS NATURELS - Ingrédients : cannelle*, gingembre*, cardamome*, clous de girofle*, poivre noir*. *Ingrédient d'origine biologique</t>
        </is>
      </c>
      <c r="AF189" t="inlineStr">
        <is>
          <t>PRÉPARATION SIMPLE - Eau à 100°C, infuser 7 min | Sans théine - Convient le soir. Se déguste chaud ou en version glacée</t>
        </is>
      </c>
      <c r="AG189" t="inlineStr">
        <is>
          <t>ÉCO-RESPONSABLE - 20 infusettes 100% compostables (PLA végétal, zéro plastique, zéro microparticule). Poids net : 50g. Doypack 100% recyclable (code 4 LDPE), zip refermable.</t>
        </is>
      </c>
      <c r="AH189" t="inlineStr">
        <is>
          <t>TEATOWER, MARQUE BELGE - Fondée à Liège, Teatower propose des thés et infusions artisanaux premium. Idée cadeau originale pour les amateurs de thé et de bien-être</t>
        </is>
      </c>
      <c r="AI189" t="inlineStr"/>
      <c r="AJ189" t="inlineStr"/>
      <c r="AK189" t="inlineStr"/>
      <c r="AL189" t="inlineStr"/>
      <c r="AM189" t="inlineStr"/>
      <c r="AN189" t="inlineStr">
        <is>
          <t>artisanal ayurveda belge bien-être bio biologique boisson chaude cadeau cannelle détox infusion infusion épicée naturel organic premium thé tisane épicée</t>
        </is>
      </c>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is>
          <t>centimeters</t>
        </is>
      </c>
      <c r="BH189" t="inlineStr">
        <is>
          <t>1</t>
        </is>
      </c>
      <c r="BI189" t="inlineStr">
        <is>
          <t>centimeters</t>
        </is>
      </c>
      <c r="BJ189" t="inlineStr">
        <is>
          <t>13</t>
        </is>
      </c>
      <c r="BK189" t="inlineStr">
        <is>
          <t>8</t>
        </is>
      </c>
      <c r="BL189" t="inlineStr"/>
      <c r="BM189" t="inlineStr"/>
      <c r="BN189" t="inlineStr"/>
      <c r="BO189" t="inlineStr">
        <is>
          <t>centimeters</t>
        </is>
      </c>
      <c r="BP189" t="inlineStr">
        <is>
          <t>21</t>
        </is>
      </c>
      <c r="BQ189" t="inlineStr">
        <is>
          <t>GR</t>
        </is>
      </c>
      <c r="BR189" t="inlineStr">
        <is>
          <t>50</t>
        </is>
      </c>
      <c r="BS189" t="inlineStr"/>
      <c r="BT189" t="inlineStr">
        <is>
          <t>Yes</t>
        </is>
      </c>
      <c r="BU189" t="inlineStr"/>
      <c r="BV189" t="inlineStr"/>
      <c r="BW189" t="inlineStr">
        <is>
          <t>KG</t>
        </is>
      </c>
      <c r="BX189" t="inlineStr"/>
      <c r="BY189" t="inlineStr"/>
      <c r="BZ189" t="inlineStr"/>
      <c r="CA189" t="inlineStr">
        <is>
          <t>0.1</t>
        </is>
      </c>
      <c r="CB189" t="inlineStr"/>
      <c r="CC189" t="inlineStr"/>
      <c r="CD189" t="inlineStr">
        <is>
          <t>0.05</t>
        </is>
      </c>
      <c r="CE189" t="inlineStr"/>
      <c r="CF189" t="inlineStr"/>
      <c r="CG189" t="inlineStr"/>
      <c r="CH189" t="inlineStr"/>
      <c r="CI189" t="inlineStr"/>
      <c r="CJ189" t="inlineStr">
        <is>
          <t>BE</t>
        </is>
      </c>
      <c r="CK189" t="inlineStr"/>
      <c r="CL189" t="inlineStr"/>
      <c r="CM189" t="inlineStr"/>
      <c r="CN189" t="inlineStr"/>
      <c r="CO189" t="inlineStr">
        <is>
          <t>No</t>
        </is>
      </c>
      <c r="CP189" t="inlineStr"/>
      <c r="CQ189" t="inlineStr"/>
      <c r="CR189" t="inlineStr"/>
      <c r="CS189" t="inlineStr"/>
      <c r="CT189" t="inlineStr"/>
      <c r="CU189" t="inlineStr"/>
      <c r="CV189" t="inlineStr"/>
      <c r="CW189" t="inlineStr"/>
      <c r="CX189" t="inlineStr"/>
      <c r="CY189" t="inlineStr"/>
      <c r="CZ189" t="inlineStr">
        <is>
          <t>No</t>
        </is>
      </c>
      <c r="DA189" t="inlineStr"/>
      <c r="DB189" t="inlineStr"/>
      <c r="DC189" t="inlineStr">
        <is>
          <t>Conserver au frais et au sec, à l'abri de la lumière</t>
        </is>
      </c>
      <c r="DD189" t="inlineStr"/>
      <c r="DE189" t="inlineStr">
        <is>
          <t>KG</t>
        </is>
      </c>
      <c r="DF189" t="inlineStr">
        <is>
          <t>No</t>
        </is>
      </c>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is>
          <t>No</t>
        </is>
      </c>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is>
          <t>TRUE</t>
        </is>
      </c>
      <c r="FQ189" t="inlineStr">
        <is>
          <t>11.60</t>
        </is>
      </c>
      <c r="FR189" t="inlineStr"/>
      <c r="FS189" t="inlineStr"/>
      <c r="FT189" t="inlineStr">
        <is>
          <t>Migrated Template</t>
        </is>
      </c>
      <c r="FU189" t="inlineStr"/>
      <c r="FV189" t="inlineStr"/>
      <c r="FW189" t="inlineStr">
        <is>
          <t>A_GEN_TAX</t>
        </is>
      </c>
      <c r="FX189" t="inlineStr"/>
      <c r="FY189" t="inlineStr">
        <is>
          <t>New</t>
        </is>
      </c>
      <c r="FZ189" t="inlineStr"/>
      <c r="GA189" t="inlineStr">
        <is>
          <t>DEFAULT</t>
        </is>
      </c>
      <c r="GB189" t="inlineStr"/>
      <c r="GC189" t="inlineStr">
        <is>
          <t>3</t>
        </is>
      </c>
      <c r="GD189" t="inlineStr"/>
      <c r="GE189" t="inlineStr">
        <is>
          <t>true</t>
        </is>
      </c>
      <c r="GF189" t="inlineStr">
        <is>
          <t>11.60</t>
        </is>
      </c>
      <c r="GG189" t="inlineStr"/>
      <c r="GH189" t="inlineStr"/>
      <c r="GI189" t="inlineStr"/>
      <c r="GJ189" t="inlineStr"/>
      <c r="GK189" t="inlineStr"/>
      <c r="GL189" t="inlineStr"/>
      <c r="GM189" t="inlineStr"/>
      <c r="GN189" t="inlineStr"/>
      <c r="GO189" t="inlineStr">
        <is>
          <t>11.60</t>
        </is>
      </c>
      <c r="GP189" t="inlineStr"/>
      <c r="GQ189" t="inlineStr"/>
      <c r="GR189" t="inlineStr"/>
      <c r="GS189" t="inlineStr"/>
      <c r="GT189" t="inlineStr"/>
      <c r="GU189" t="inlineStr"/>
      <c r="GV189" t="inlineStr"/>
      <c r="GW189" t="inlineStr"/>
      <c r="GX189" t="inlineStr">
        <is>
          <t>11.60</t>
        </is>
      </c>
      <c r="GY189" t="inlineStr"/>
      <c r="GZ189" t="inlineStr"/>
      <c r="HA189" t="inlineStr"/>
      <c r="HB189" t="inlineStr"/>
      <c r="HC189" t="inlineStr"/>
      <c r="HD189" t="inlineStr"/>
      <c r="HE189" t="inlineStr"/>
      <c r="HF189" t="inlineStr"/>
      <c r="HG189" t="inlineStr">
        <is>
          <t>11.60</t>
        </is>
      </c>
      <c r="HH189" t="inlineStr"/>
      <c r="HI189" t="inlineStr"/>
      <c r="HJ189" t="inlineStr"/>
      <c r="HK189" t="inlineStr"/>
      <c r="HL189" t="inlineStr"/>
      <c r="HM189" t="inlineStr"/>
      <c r="HN189" t="inlineStr"/>
      <c r="HO189" t="inlineStr"/>
      <c r="HP189" t="inlineStr">
        <is>
          <t>11.60</t>
        </is>
      </c>
      <c r="HQ189" t="inlineStr"/>
      <c r="HR189" t="inlineStr"/>
      <c r="HS189" t="inlineStr"/>
      <c r="HT189" t="inlineStr"/>
      <c r="HU189" t="inlineStr"/>
      <c r="HV189" t="inlineStr"/>
      <c r="HW189" t="inlineStr"/>
      <c r="HX189" t="inlineStr"/>
    </row>
    <row r="190">
      <c r="A190" t="inlineStr">
        <is>
          <t>grocery</t>
        </is>
      </c>
      <c r="B190" t="inlineStr">
        <is>
          <t>V0836</t>
        </is>
      </c>
      <c r="C190" t="inlineStr"/>
      <c r="D190" t="inlineStr">
        <is>
          <t>Teatower</t>
        </is>
      </c>
      <c r="E190" t="inlineStr">
        <is>
          <t>5413393811866</t>
        </is>
      </c>
      <c r="F190" t="inlineStr">
        <is>
          <t>EAN</t>
        </is>
      </c>
      <c r="G190" t="inlineStr">
        <is>
          <t>Ayurveda - BIO Dans les brumes matinales de Kerala, les marchands d'épices ouvrent leurs sacs de toile. L'air se charge de cannelle, de cardamome et de gingembre - ces trésors qui ont traversé les océans. Voici cette même magie, capturée dans une tasse fumante qui réveille l'âme autant que le corps. Cette infusion épicée déploie une rondeur chaleureuse où la cannelle domine avec tendresse. Le gingembre apporte sa vivacité piquante, tandis que la cardamome parfume de ses notes florales. Les clous de girofle ajoutent leur profondeur boisée, et le poivre noir une pointe d'énergie qui réveille les sens. La tasse prend une teinte dorée intense, promesse d'un moment de pur réconfort. Ingrédients Ingrédients : cannelle*, gingembre*, cardamome*, clous de girofle*, poivre noir*. *Ingrédient d'origine biologique. Conseils de préparation Température : 90 à 100° C Durée d'infusion : 7 min. Théine : Sans théine Moment de consommation : Au choix En Ayurveda, cette combinaison d'épices est appelée "agni" - le feu digestif qui harmonise corps et esprit.</t>
        </is>
      </c>
      <c r="H190" t="inlineStr"/>
      <c r="I190" t="inlineStr">
        <is>
          <t>Teatower SA</t>
        </is>
      </c>
      <c r="J190" t="inlineStr">
        <is>
          <t>Teatower Infusion épicée cannelle - Ayurveda BIO BIO - Vrac 100g</t>
        </is>
      </c>
      <c r="K190" t="inlineStr"/>
      <c r="L190" t="inlineStr">
        <is>
          <t>Ambiante : Température ambiante</t>
        </is>
      </c>
      <c r="M190" t="inlineStr">
        <is>
          <t>3555498031</t>
        </is>
      </c>
      <c r="N190" t="inlineStr"/>
      <c r="O190" t="inlineStr">
        <is>
          <t>https://cdn.shopify.com/s/files/1/0761/7586/8243/files/0836-Ayurveda-BIO-Infusion-epicee-cannelle-Ayurveda-BIO-Teatower.jpg?v=1762729477</t>
        </is>
      </c>
      <c r="P190" t="inlineStr">
        <is>
          <t>https://cdn.shopify.com/s/files/1/0761/7586/8243/files/AYURVEDA-BIO_2x_9a816fec-888e-44b0-9043-e0d9b574b2e7.jpg?v=1768317323</t>
        </is>
      </c>
      <c r="Q190" t="inlineStr">
        <is>
          <t>https://cdn.shopify.com/s/files/1/0761/7586/8243/files/0836-Ayurveda-BIO-Infusion-epicee-cannelle-Ayurveda-BIO-Teatower_6728705f-4834-4353-897b-999d58534e27.jpg?v=1768317323</t>
        </is>
      </c>
      <c r="R190" t="inlineStr">
        <is>
          <t>https://cdn.shopify.com/s/files/1/0761/7586/8243/files/0836-Ayurveda-BIO-Infusion-epicee-cannelle-Ayurveda-BIO-Teatower_8111adb7-faf8-47bd-9c88-cc13e86fb9b9.jpg?v=1768317323</t>
        </is>
      </c>
      <c r="S190" t="inlineStr">
        <is>
          <t>https://cdn.shopify.com/s/files/1/0761/7586/8243/files/0836-Ayurveda-BIO-Infusion-epicee-cannelle-Ayurveda-BIO-Teatower_6a7b7e9e-6c68-4e1f-a3d8-e61d3f0c31af.jpg?v=1768317323</t>
        </is>
      </c>
      <c r="T190" t="inlineStr"/>
      <c r="U190" t="inlineStr"/>
      <c r="V190" t="inlineStr"/>
      <c r="W190" t="inlineStr"/>
      <c r="X190" t="inlineStr"/>
      <c r="Y190" t="inlineStr"/>
      <c r="Z190" t="inlineStr"/>
      <c r="AA190" t="inlineStr"/>
      <c r="AB190" t="inlineStr"/>
      <c r="AC190" t="inlineStr">
        <is>
          <t>Infusion épicée cannelle - Ayurveda</t>
        </is>
      </c>
      <c r="AD190" t="inlineStr">
        <is>
          <t>SAVEURS UNIQUES - Infusion épicée cannelle - Ayurveda BIO - Teatower BE-BIO-01 : un chai certifié BIO, artisanal aux arômes soigneusement sélectionnés par nos experts Teatower</t>
        </is>
      </c>
      <c r="AE190" t="inlineStr">
        <is>
          <t>INGRÉDIENTS NATURELS - Ingrédients : cannelle*, gingembre*, cardamome*, clous de girofle*, poivre noir*. *Ingrédient d'origine biologique</t>
        </is>
      </c>
      <c r="AF190" t="inlineStr">
        <is>
          <t>PRÉPARATION SIMPLE - Eau à 100°C, infuser 7 min | Sans théine - Convient le soir. Se déguste chaud ou en version glacée</t>
        </is>
      </c>
      <c r="AG190" t="inlineStr">
        <is>
          <t>FORMAT 100G VRAC - Thé en feuilles entières dans un sachet refermable. Conservation optimale des arômes. Idéal pour les amateurs de thé authentique. Doypack 100% recyclable (code 4 LDPE), barrier EVOH, zip refermable.</t>
        </is>
      </c>
      <c r="AH190" t="inlineStr">
        <is>
          <t>TEATOWER, MARQUE BELGE - Fondée à Liège, Teatower propose des thés et infusions artisanaux premium. Idée cadeau originale pour les amateurs de thé et de bien-être</t>
        </is>
      </c>
      <c r="AI190" t="inlineStr"/>
      <c r="AJ190" t="inlineStr"/>
      <c r="AK190" t="inlineStr"/>
      <c r="AL190" t="inlineStr"/>
      <c r="AM190" t="inlineStr"/>
      <c r="AN190" t="inlineStr">
        <is>
          <t>artisanal ayurveda belge bien-être bio biologique boisson chaude cadeau cannelle détox infusion infusion épicée naturel organic premium thé tisane épicée</t>
        </is>
      </c>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is>
          <t>centimeters</t>
        </is>
      </c>
      <c r="BH190" t="inlineStr">
        <is>
          <t>1</t>
        </is>
      </c>
      <c r="BI190" t="inlineStr">
        <is>
          <t>centimeters</t>
        </is>
      </c>
      <c r="BJ190" t="inlineStr">
        <is>
          <t>13</t>
        </is>
      </c>
      <c r="BK190" t="inlineStr">
        <is>
          <t>8</t>
        </is>
      </c>
      <c r="BL190" t="inlineStr"/>
      <c r="BM190" t="inlineStr"/>
      <c r="BN190" t="inlineStr"/>
      <c r="BO190" t="inlineStr">
        <is>
          <t>centimeters</t>
        </is>
      </c>
      <c r="BP190" t="inlineStr">
        <is>
          <t>21</t>
        </is>
      </c>
      <c r="BQ190" t="inlineStr">
        <is>
          <t>GR</t>
        </is>
      </c>
      <c r="BR190" t="inlineStr">
        <is>
          <t>100</t>
        </is>
      </c>
      <c r="BS190" t="inlineStr"/>
      <c r="BT190" t="inlineStr">
        <is>
          <t>Yes</t>
        </is>
      </c>
      <c r="BU190" t="inlineStr"/>
      <c r="BV190" t="inlineStr"/>
      <c r="BW190" t="inlineStr">
        <is>
          <t>KG</t>
        </is>
      </c>
      <c r="BX190" t="inlineStr"/>
      <c r="BY190" t="inlineStr"/>
      <c r="BZ190" t="inlineStr"/>
      <c r="CA190" t="inlineStr">
        <is>
          <t>0.12</t>
        </is>
      </c>
      <c r="CB190" t="inlineStr"/>
      <c r="CC190" t="inlineStr"/>
      <c r="CD190" t="inlineStr">
        <is>
          <t>0.1</t>
        </is>
      </c>
      <c r="CE190" t="inlineStr"/>
      <c r="CF190" t="inlineStr"/>
      <c r="CG190" t="inlineStr"/>
      <c r="CH190" t="inlineStr"/>
      <c r="CI190" t="inlineStr"/>
      <c r="CJ190" t="inlineStr">
        <is>
          <t>BE</t>
        </is>
      </c>
      <c r="CK190" t="inlineStr"/>
      <c r="CL190" t="inlineStr"/>
      <c r="CM190" t="inlineStr"/>
      <c r="CN190" t="inlineStr"/>
      <c r="CO190" t="inlineStr">
        <is>
          <t>No</t>
        </is>
      </c>
      <c r="CP190" t="inlineStr"/>
      <c r="CQ190" t="inlineStr"/>
      <c r="CR190" t="inlineStr"/>
      <c r="CS190" t="inlineStr"/>
      <c r="CT190" t="inlineStr"/>
      <c r="CU190" t="inlineStr"/>
      <c r="CV190" t="inlineStr"/>
      <c r="CW190" t="inlineStr"/>
      <c r="CX190" t="inlineStr"/>
      <c r="CY190" t="inlineStr"/>
      <c r="CZ190" t="inlineStr">
        <is>
          <t>No</t>
        </is>
      </c>
      <c r="DA190" t="inlineStr"/>
      <c r="DB190" t="inlineStr"/>
      <c r="DC190" t="inlineStr">
        <is>
          <t>Conserver au frais et au sec, à l'abri de la lumière</t>
        </is>
      </c>
      <c r="DD190" t="inlineStr"/>
      <c r="DE190" t="inlineStr">
        <is>
          <t>KG</t>
        </is>
      </c>
      <c r="DF190" t="inlineStr">
        <is>
          <t>No</t>
        </is>
      </c>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is>
          <t>No</t>
        </is>
      </c>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is>
          <t>TRUE</t>
        </is>
      </c>
      <c r="FQ190" t="inlineStr">
        <is>
          <t>10.55</t>
        </is>
      </c>
      <c r="FR190" t="inlineStr"/>
      <c r="FS190" t="inlineStr"/>
      <c r="FT190" t="inlineStr">
        <is>
          <t>Migrated Template</t>
        </is>
      </c>
      <c r="FU190" t="inlineStr"/>
      <c r="FV190" t="inlineStr"/>
      <c r="FW190" t="inlineStr">
        <is>
          <t>A_GEN_TAX</t>
        </is>
      </c>
      <c r="FX190" t="inlineStr"/>
      <c r="FY190" t="inlineStr">
        <is>
          <t>New</t>
        </is>
      </c>
      <c r="FZ190" t="inlineStr"/>
      <c r="GA190" t="inlineStr">
        <is>
          <t>DEFAULT</t>
        </is>
      </c>
      <c r="GB190" t="inlineStr"/>
      <c r="GC190" t="inlineStr">
        <is>
          <t>3</t>
        </is>
      </c>
      <c r="GD190" t="inlineStr"/>
      <c r="GE190" t="inlineStr">
        <is>
          <t>true</t>
        </is>
      </c>
      <c r="GF190" t="inlineStr">
        <is>
          <t>10.55</t>
        </is>
      </c>
      <c r="GG190" t="inlineStr"/>
      <c r="GH190" t="inlineStr"/>
      <c r="GI190" t="inlineStr"/>
      <c r="GJ190" t="inlineStr"/>
      <c r="GK190" t="inlineStr"/>
      <c r="GL190" t="inlineStr"/>
      <c r="GM190" t="inlineStr"/>
      <c r="GN190" t="inlineStr"/>
      <c r="GO190" t="inlineStr">
        <is>
          <t>10.55</t>
        </is>
      </c>
      <c r="GP190" t="inlineStr"/>
      <c r="GQ190" t="inlineStr"/>
      <c r="GR190" t="inlineStr"/>
      <c r="GS190" t="inlineStr"/>
      <c r="GT190" t="inlineStr"/>
      <c r="GU190" t="inlineStr"/>
      <c r="GV190" t="inlineStr"/>
      <c r="GW190" t="inlineStr"/>
      <c r="GX190" t="inlineStr">
        <is>
          <t>10.55</t>
        </is>
      </c>
      <c r="GY190" t="inlineStr"/>
      <c r="GZ190" t="inlineStr"/>
      <c r="HA190" t="inlineStr"/>
      <c r="HB190" t="inlineStr"/>
      <c r="HC190" t="inlineStr"/>
      <c r="HD190" t="inlineStr"/>
      <c r="HE190" t="inlineStr"/>
      <c r="HF190" t="inlineStr"/>
      <c r="HG190" t="inlineStr">
        <is>
          <t>10.55</t>
        </is>
      </c>
      <c r="HH190" t="inlineStr"/>
      <c r="HI190" t="inlineStr"/>
      <c r="HJ190" t="inlineStr"/>
      <c r="HK190" t="inlineStr"/>
      <c r="HL190" t="inlineStr"/>
      <c r="HM190" t="inlineStr"/>
      <c r="HN190" t="inlineStr"/>
      <c r="HO190" t="inlineStr"/>
      <c r="HP190" t="inlineStr">
        <is>
          <t>10.55</t>
        </is>
      </c>
      <c r="HQ190" t="inlineStr"/>
      <c r="HR190" t="inlineStr"/>
      <c r="HS190" t="inlineStr"/>
      <c r="HT190" t="inlineStr"/>
      <c r="HU190" t="inlineStr"/>
      <c r="HV190" t="inlineStr"/>
      <c r="HW190" t="inlineStr"/>
      <c r="HX190" t="inlineStr"/>
    </row>
    <row r="191">
      <c r="A191" t="inlineStr">
        <is>
          <t>grocery</t>
        </is>
      </c>
      <c r="B191" t="inlineStr">
        <is>
          <t>V0835</t>
        </is>
      </c>
      <c r="C191" t="inlineStr"/>
      <c r="D191" t="inlineStr">
        <is>
          <t>Teatower</t>
        </is>
      </c>
      <c r="E191" t="inlineStr">
        <is>
          <t>5413393811835</t>
        </is>
      </c>
      <c r="F191" t="inlineStr">
        <is>
          <t>EAN</t>
        </is>
      </c>
      <c r="G191" t="inlineStr">
        <is>
          <t>Aloe Fraisa Aloe Fraisa est un thé blanc parfumé aux notes gourmandes de fraise et à la fraîcheur délicate de l'aloe vera. Doux et lumineux, il offre une infusion fruitée et légère, parfaite pour une pause plaisir et rafraîchissante tout au long de la journée. Élaboré à partir de thé blanc Shou Mei, ce mélange révèle une tasse souple et subtile, naturellement aromatique. Le thé blanc, peu oxydé, est apprécié pour sa finesse en bouche. Ici, il s'associe à la pomme, aux fraises et aux fleurs de calendula pour une dégustation délicate, tout en restant avec théine, idéale en journée. Ingrédients Ingrédients : thé blanc Shou Mei de Chine (60 %), morceaux de pomme, fraises, arôme, calendula, arôme d'aloe vera. Conseils de préparation Température : 70 à 75° C Durée d'infusion : 5 à 10 min. Théine : Avec théine Moment de consommation : Journée</t>
        </is>
      </c>
      <c r="H191" t="inlineStr"/>
      <c r="I191" t="inlineStr">
        <is>
          <t>Teatower SA</t>
        </is>
      </c>
      <c r="J191" t="inlineStr">
        <is>
          <t>Teatower Thé blanc aloé vera fraise - Aloe Fraisa - Vrac 50g</t>
        </is>
      </c>
      <c r="K191" t="inlineStr"/>
      <c r="L191" t="inlineStr">
        <is>
          <t>Ambiante : Température ambiante</t>
        </is>
      </c>
      <c r="M191" t="inlineStr">
        <is>
          <t>344155031</t>
        </is>
      </c>
      <c r="N191" t="inlineStr"/>
      <c r="O191" t="inlineStr">
        <is>
          <t>https://cdn.shopify.com/s/files/1/0761/7586/8243/files/0835-Aloe-Fraisa-The-blanc-aloe-vera-fraise-Aloe-Fraisa-Teatower.jpg?v=1762729475</t>
        </is>
      </c>
      <c r="P191" t="inlineStr">
        <is>
          <t>https://cdn.shopify.com/s/files/1/0761/7586/8243/files/ALOEFRAISA_2x_39c147e5-9b65-4ffd-bd66-303a37cdc361.jpg?v=1768297835</t>
        </is>
      </c>
      <c r="Q191" t="inlineStr">
        <is>
          <t>https://cdn.shopify.com/s/files/1/0761/7586/8243/files/0835-Aloe-Fraisa-The-blanc-aloe-vera-fraise-Aloe-Fraisa-Teatower_6d7f88d6-4fc5-4db4-9343-d5b77b92d8e9.jpg?v=1768297835</t>
        </is>
      </c>
      <c r="R191" t="inlineStr">
        <is>
          <t>https://cdn.shopify.com/s/files/1/0761/7586/8243/files/0835-Aloe-Fraisa-The-blanc-aloe-vera-fraise-Aloe-Fraisa-Teatower_db99d58a-350e-49d5-9ef6-eeafba0a0d65.jpg?v=1768297835</t>
        </is>
      </c>
      <c r="S191" t="inlineStr">
        <is>
          <t>https://cdn.shopify.com/s/files/1/0761/7586/8243/files/0835-Aloe-Fraisa-The-blanc-aloe-vera-fraise-Aloe-Fraisa-Teatower_1b8317dd-eeba-46c5-9b51-d780a439da15.jpg?v=1768297835</t>
        </is>
      </c>
      <c r="T191" t="inlineStr"/>
      <c r="U191" t="inlineStr"/>
      <c r="V191" t="inlineStr"/>
      <c r="W191" t="inlineStr"/>
      <c r="X191" t="inlineStr"/>
      <c r="Y191" t="inlineStr"/>
      <c r="Z191" t="inlineStr"/>
      <c r="AA191" t="inlineStr"/>
      <c r="AB191" t="inlineStr"/>
      <c r="AC191" t="inlineStr">
        <is>
          <t>Thé blanc aloé vera fraise - Aloe Fraisa</t>
        </is>
      </c>
      <c r="AD191" t="inlineStr">
        <is>
          <t>SAVEURS UNIQUES - Thé blanc aloé vera fraise - Aloe Fraisa - Teatower : un white artisanal aux arômes soigneusement sélectionnés par nos experts Teatower</t>
        </is>
      </c>
      <c r="AE191" t="inlineStr">
        <is>
          <t>INGRÉDIENTS NATURELS - Ingrédients : thé blanc Shou Mei de Chine (60 %), morceaux de pomme, fraises, arôme, calendula, arôme d'aloe vera</t>
        </is>
      </c>
      <c r="AF191" t="inlineStr">
        <is>
          <t>PRÉPARATION SIMPLE - Eau à 75°C, infuser 5-10 min | Avec théine. Se déguste chaud ou en version glacée</t>
        </is>
      </c>
      <c r="AG191" t="inlineStr">
        <is>
          <t>FORMAT 50G VRAC - Thé en feuilles entières dans un sachet refermable. Conservation optimale des arômes. Idéal pour les amateurs de thé authentique. Doypack 100% recyclable (code 4 LDPE), barrier EVOH, zip refermable.</t>
        </is>
      </c>
      <c r="AH191" t="inlineStr">
        <is>
          <t>TEATOWER, MARQUE BELGE - Fondée à Liège, Teatower propose des thés et infusions artisanaux premium. Idée cadeau originale pour les amateurs de thé et de bien-être</t>
        </is>
      </c>
      <c r="AI191" t="inlineStr"/>
      <c r="AJ191" t="inlineStr"/>
      <c r="AK191" t="inlineStr"/>
      <c r="AL191" t="inlineStr"/>
      <c r="AM191" t="inlineStr"/>
      <c r="AN191" t="inlineStr">
        <is>
          <t>aloe aloé artisanal belge bien-être blanc boisson chaude cadeau détox fraisa fraise infusion naturel premium thé thé blanc tisane vera</t>
        </is>
      </c>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is>
          <t>centimeters</t>
        </is>
      </c>
      <c r="BH191" t="inlineStr">
        <is>
          <t>1</t>
        </is>
      </c>
      <c r="BI191" t="inlineStr">
        <is>
          <t>centimeters</t>
        </is>
      </c>
      <c r="BJ191" t="inlineStr">
        <is>
          <t>13</t>
        </is>
      </c>
      <c r="BK191" t="inlineStr">
        <is>
          <t>8</t>
        </is>
      </c>
      <c r="BL191" t="inlineStr"/>
      <c r="BM191" t="inlineStr"/>
      <c r="BN191" t="inlineStr"/>
      <c r="BO191" t="inlineStr">
        <is>
          <t>centimeters</t>
        </is>
      </c>
      <c r="BP191" t="inlineStr">
        <is>
          <t>21</t>
        </is>
      </c>
      <c r="BQ191" t="inlineStr">
        <is>
          <t>GR</t>
        </is>
      </c>
      <c r="BR191" t="inlineStr">
        <is>
          <t>50</t>
        </is>
      </c>
      <c r="BS191" t="inlineStr"/>
      <c r="BT191" t="inlineStr">
        <is>
          <t>Yes</t>
        </is>
      </c>
      <c r="BU191" t="inlineStr"/>
      <c r="BV191" t="inlineStr"/>
      <c r="BW191" t="inlineStr">
        <is>
          <t>KG</t>
        </is>
      </c>
      <c r="BX191" t="inlineStr"/>
      <c r="BY191" t="inlineStr"/>
      <c r="BZ191" t="inlineStr"/>
      <c r="CA191" t="inlineStr">
        <is>
          <t>0.07</t>
        </is>
      </c>
      <c r="CB191" t="inlineStr"/>
      <c r="CC191" t="inlineStr"/>
      <c r="CD191" t="inlineStr">
        <is>
          <t>0.05</t>
        </is>
      </c>
      <c r="CE191" t="inlineStr"/>
      <c r="CF191" t="inlineStr"/>
      <c r="CG191" t="inlineStr"/>
      <c r="CH191" t="inlineStr"/>
      <c r="CI191" t="inlineStr"/>
      <c r="CJ191" t="inlineStr">
        <is>
          <t>BE</t>
        </is>
      </c>
      <c r="CK191" t="inlineStr"/>
      <c r="CL191" t="inlineStr"/>
      <c r="CM191" t="inlineStr"/>
      <c r="CN191" t="inlineStr"/>
      <c r="CO191" t="inlineStr">
        <is>
          <t>No</t>
        </is>
      </c>
      <c r="CP191" t="inlineStr"/>
      <c r="CQ191" t="inlineStr"/>
      <c r="CR191" t="inlineStr"/>
      <c r="CS191" t="inlineStr"/>
      <c r="CT191" t="inlineStr"/>
      <c r="CU191" t="inlineStr"/>
      <c r="CV191" t="inlineStr"/>
      <c r="CW191" t="inlineStr"/>
      <c r="CX191" t="inlineStr"/>
      <c r="CY191" t="inlineStr"/>
      <c r="CZ191" t="inlineStr">
        <is>
          <t>No</t>
        </is>
      </c>
      <c r="DA191" t="inlineStr"/>
      <c r="DB191" t="inlineStr"/>
      <c r="DC191" t="inlineStr">
        <is>
          <t>Conserver au frais et au sec, à l'abri de la lumière</t>
        </is>
      </c>
      <c r="DD191" t="inlineStr"/>
      <c r="DE191" t="inlineStr">
        <is>
          <t>KG</t>
        </is>
      </c>
      <c r="DF191" t="inlineStr">
        <is>
          <t>No</t>
        </is>
      </c>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is>
          <t>No</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is>
          <t>TRUE</t>
        </is>
      </c>
      <c r="FQ191" t="inlineStr">
        <is>
          <t>10.55</t>
        </is>
      </c>
      <c r="FR191" t="inlineStr"/>
      <c r="FS191" t="inlineStr"/>
      <c r="FT191" t="inlineStr">
        <is>
          <t>Migrated Template</t>
        </is>
      </c>
      <c r="FU191" t="inlineStr"/>
      <c r="FV191" t="inlineStr"/>
      <c r="FW191" t="inlineStr">
        <is>
          <t>A_GEN_TAX</t>
        </is>
      </c>
      <c r="FX191" t="inlineStr"/>
      <c r="FY191" t="inlineStr">
        <is>
          <t>New</t>
        </is>
      </c>
      <c r="FZ191" t="inlineStr"/>
      <c r="GA191" t="inlineStr">
        <is>
          <t>DEFAULT</t>
        </is>
      </c>
      <c r="GB191" t="inlineStr"/>
      <c r="GC191" t="inlineStr">
        <is>
          <t>3</t>
        </is>
      </c>
      <c r="GD191" t="inlineStr"/>
      <c r="GE191" t="inlineStr">
        <is>
          <t>true</t>
        </is>
      </c>
      <c r="GF191" t="inlineStr">
        <is>
          <t>10.55</t>
        </is>
      </c>
      <c r="GG191" t="inlineStr"/>
      <c r="GH191" t="inlineStr"/>
      <c r="GI191" t="inlineStr"/>
      <c r="GJ191" t="inlineStr"/>
      <c r="GK191" t="inlineStr"/>
      <c r="GL191" t="inlineStr"/>
      <c r="GM191" t="inlineStr"/>
      <c r="GN191" t="inlineStr"/>
      <c r="GO191" t="inlineStr">
        <is>
          <t>10.55</t>
        </is>
      </c>
      <c r="GP191" t="inlineStr"/>
      <c r="GQ191" t="inlineStr"/>
      <c r="GR191" t="inlineStr"/>
      <c r="GS191" t="inlineStr"/>
      <c r="GT191" t="inlineStr"/>
      <c r="GU191" t="inlineStr"/>
      <c r="GV191" t="inlineStr"/>
      <c r="GW191" t="inlineStr"/>
      <c r="GX191" t="inlineStr">
        <is>
          <t>10.55</t>
        </is>
      </c>
      <c r="GY191" t="inlineStr"/>
      <c r="GZ191" t="inlineStr"/>
      <c r="HA191" t="inlineStr"/>
      <c r="HB191" t="inlineStr"/>
      <c r="HC191" t="inlineStr"/>
      <c r="HD191" t="inlineStr"/>
      <c r="HE191" t="inlineStr"/>
      <c r="HF191" t="inlineStr"/>
      <c r="HG191" t="inlineStr">
        <is>
          <t>10.55</t>
        </is>
      </c>
      <c r="HH191" t="inlineStr"/>
      <c r="HI191" t="inlineStr"/>
      <c r="HJ191" t="inlineStr"/>
      <c r="HK191" t="inlineStr"/>
      <c r="HL191" t="inlineStr"/>
      <c r="HM191" t="inlineStr"/>
      <c r="HN191" t="inlineStr"/>
      <c r="HO191" t="inlineStr"/>
      <c r="HP191" t="inlineStr">
        <is>
          <t>10.55</t>
        </is>
      </c>
      <c r="HQ191" t="inlineStr"/>
      <c r="HR191" t="inlineStr"/>
      <c r="HS191" t="inlineStr"/>
      <c r="HT191" t="inlineStr"/>
      <c r="HU191" t="inlineStr"/>
      <c r="HV191" t="inlineStr"/>
      <c r="HW191" t="inlineStr"/>
      <c r="HX191" t="inlineStr"/>
    </row>
    <row r="192">
      <c r="A192" t="inlineStr">
        <is>
          <t>grocery</t>
        </is>
      </c>
      <c r="B192" t="inlineStr">
        <is>
          <t>I0834</t>
        </is>
      </c>
      <c r="C192" t="inlineStr"/>
      <c r="D192" t="inlineStr">
        <is>
          <t>Teatower</t>
        </is>
      </c>
      <c r="E192" t="inlineStr">
        <is>
          <t>5413393811811</t>
        </is>
      </c>
      <c r="F192" t="inlineStr">
        <is>
          <t>EAN</t>
        </is>
      </c>
      <c r="G192" t="inlineStr">
        <is>
          <t>Nuage Coco Nuage Coco est un maté gourmand mariant la puissance végétale du maté à la douceur exotique de la noix de coco. Réconfortante et enveloppante, cette création offre une infusion ronde et chaleureuse, idéale pour un réveil en douceur tout en énergie. Composé de maté vert et de maté torréfié, ce mélange développe une belle profondeur aromatique, enrichie de copeaux de coco et d'éclats de chocolat blanc. Naturellement fort en théine, il convient parfaitement à une consommation le matin. La présence d'ashwagandha apporte une touche bien-être à l'ensemble. Ingrédients Ingrédients : maté vert (74,6 %), maté torréfié (9 %), copeaux de noix de coco sucrés et torréfiés (noix de coco, sucre), arôme, ashwagandha (remarque : ne pas consommer pendant la grossesse et l'allaitement), arôme naturel, éclats de chocolat blanc (sucre, beurre de cacao, lait entier en poudre**, émulsifiant : lécithine de tournesol E322), camomille romaine. ** Ingrédients allergènes Conseils de préparation Température : 100° C Durée d'infusion : 5 à 10 min. Théine : Fort en théine Moment de consommation : Matin</t>
        </is>
      </c>
      <c r="H192" t="inlineStr"/>
      <c r="I192" t="inlineStr">
        <is>
          <t>Teatower SA</t>
        </is>
      </c>
      <c r="J192" t="inlineStr">
        <is>
          <t>Teatower Maté coco - Nuage Coco - 20 Infusettes Compostables</t>
        </is>
      </c>
      <c r="K192" t="inlineStr"/>
      <c r="L192" t="inlineStr">
        <is>
          <t>Ambiante : Température ambiante</t>
        </is>
      </c>
      <c r="M192" t="inlineStr">
        <is>
          <t>344155031</t>
        </is>
      </c>
      <c r="N192" t="inlineStr"/>
      <c r="O192" t="inlineStr">
        <is>
          <t>https://cdn.shopify.com/s/files/1/0761/7586/8243/files/0834-Nuage-Coco-Mate-coco-Nuage-Coco-Teatower.jpg?v=1762729472</t>
        </is>
      </c>
      <c r="P192" t="inlineStr">
        <is>
          <t>https://cdn.shopify.com/s/files/1/0761/7586/8243/files/NUAGECOCO_2x_706bd4a1-b12b-41cb-bcfc-eb498e7817ed.jpg?v=1768300277</t>
        </is>
      </c>
      <c r="Q192" t="inlineStr">
        <is>
          <t>https://cdn.shopify.com/s/files/1/0761/7586/8243/files/0834-Nuage-Coco-Mate-coco-Nuage-Coco-Teatower_da413218-9c7a-4039-8fef-fc70adce24e8.jpg?v=1768300277</t>
        </is>
      </c>
      <c r="R192" t="inlineStr">
        <is>
          <t>https://cdn.shopify.com/s/files/1/0761/7586/8243/files/0834-Nuage-Coco-Mate-coco-Nuage-Coco-Teatower_0f9fdaed-ccb4-40f6-b6cc-71b3c1c3f7f7.jpg?v=1768300277</t>
        </is>
      </c>
      <c r="S192" t="inlineStr">
        <is>
          <t>https://cdn.shopify.com/s/files/1/0761/7586/8243/files/0834-Nuage-Coco-Mate-coco-Nuage-Coco-Teatower_ae845348-b8cc-4fc0-a483-684d8ba81e9b.jpg?v=1768300277</t>
        </is>
      </c>
      <c r="T192" t="inlineStr"/>
      <c r="U192" t="inlineStr"/>
      <c r="V192" t="inlineStr"/>
      <c r="W192" t="inlineStr"/>
      <c r="X192" t="inlineStr"/>
      <c r="Y192" t="inlineStr"/>
      <c r="Z192" t="inlineStr"/>
      <c r="AA192" t="inlineStr"/>
      <c r="AB192" t="inlineStr"/>
      <c r="AC192" t="inlineStr">
        <is>
          <t>Maté coco - Nuage Coco</t>
        </is>
      </c>
      <c r="AD192" t="inlineStr">
        <is>
          <t>SAVEURS UNIQUES - Maté coco - Nuage Coco - Teatower : un yerba mate artisanal aux arômes soigneusement sélectionnés par nos experts Teatower</t>
        </is>
      </c>
      <c r="AE192" t="inlineStr">
        <is>
          <t>INGRÉDIENTS NATURELS - Ingrédients : maté vert (74,6 %), maté torréfié (9 %), copeaux de noix de coco sucrés et torréfiés (noix de coco, sucre), arôme, ashwagandha (remarque : ne pas consommer pendant</t>
        </is>
      </c>
      <c r="AF192" t="inlineStr">
        <is>
          <t>PRÉPARATION SIMPLE - Eau à 100°C, infuser 5-10 min. Se déguste chaud ou en version glacée</t>
        </is>
      </c>
      <c r="AG192" t="inlineStr">
        <is>
          <t>ÉCO-RESPONSABLE - 20 infusettes 100% compostables (PLA végétal, zéro plastique, zéro microparticule). Poids net : 50g. Doypack 100% recyclable (code 4 LDPE), zip refermable.</t>
        </is>
      </c>
      <c r="AH192" t="inlineStr">
        <is>
          <t>TEATOWER, MARQUE BELGE - Fondée à Liège, Teatower propose des thés et infusions artisanaux premium. Idée cadeau originale pour les amateurs de thé et de bien-être</t>
        </is>
      </c>
      <c r="AI192" t="inlineStr"/>
      <c r="AJ192" t="inlineStr"/>
      <c r="AK192" t="inlineStr"/>
      <c r="AL192" t="inlineStr"/>
      <c r="AM192" t="inlineStr"/>
      <c r="AN192" t="inlineStr">
        <is>
          <t>artisanal belge bien-être boisson chaude cadeau coco détox infusion maté naturel nuage premium thé tisane</t>
        </is>
      </c>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is>
          <t>centimeters</t>
        </is>
      </c>
      <c r="BH192" t="inlineStr">
        <is>
          <t>1</t>
        </is>
      </c>
      <c r="BI192" t="inlineStr">
        <is>
          <t>centimeters</t>
        </is>
      </c>
      <c r="BJ192" t="inlineStr">
        <is>
          <t>13</t>
        </is>
      </c>
      <c r="BK192" t="inlineStr">
        <is>
          <t>8</t>
        </is>
      </c>
      <c r="BL192" t="inlineStr"/>
      <c r="BM192" t="inlineStr"/>
      <c r="BN192" t="inlineStr"/>
      <c r="BO192" t="inlineStr">
        <is>
          <t>centimeters</t>
        </is>
      </c>
      <c r="BP192" t="inlineStr">
        <is>
          <t>21</t>
        </is>
      </c>
      <c r="BQ192" t="inlineStr">
        <is>
          <t>GR</t>
        </is>
      </c>
      <c r="BR192" t="inlineStr">
        <is>
          <t>50</t>
        </is>
      </c>
      <c r="BS192" t="inlineStr"/>
      <c r="BT192" t="inlineStr">
        <is>
          <t>Yes</t>
        </is>
      </c>
      <c r="BU192" t="inlineStr"/>
      <c r="BV192" t="inlineStr"/>
      <c r="BW192" t="inlineStr">
        <is>
          <t>KG</t>
        </is>
      </c>
      <c r="BX192" t="inlineStr"/>
      <c r="BY192" t="inlineStr"/>
      <c r="BZ192" t="inlineStr"/>
      <c r="CA192" t="inlineStr">
        <is>
          <t>0.1</t>
        </is>
      </c>
      <c r="CB192" t="inlineStr"/>
      <c r="CC192" t="inlineStr"/>
      <c r="CD192" t="inlineStr">
        <is>
          <t>0.05</t>
        </is>
      </c>
      <c r="CE192" t="inlineStr"/>
      <c r="CF192" t="inlineStr"/>
      <c r="CG192" t="inlineStr"/>
      <c r="CH192" t="inlineStr"/>
      <c r="CI192" t="inlineStr"/>
      <c r="CJ192" t="inlineStr">
        <is>
          <t>BE</t>
        </is>
      </c>
      <c r="CK192" t="inlineStr"/>
      <c r="CL192" t="inlineStr"/>
      <c r="CM192" t="inlineStr"/>
      <c r="CN192" t="inlineStr"/>
      <c r="CO192" t="inlineStr">
        <is>
          <t>No</t>
        </is>
      </c>
      <c r="CP192" t="inlineStr"/>
      <c r="CQ192" t="inlineStr"/>
      <c r="CR192" t="inlineStr"/>
      <c r="CS192" t="inlineStr"/>
      <c r="CT192" t="inlineStr"/>
      <c r="CU192" t="inlineStr"/>
      <c r="CV192" t="inlineStr"/>
      <c r="CW192" t="inlineStr"/>
      <c r="CX192" t="inlineStr"/>
      <c r="CY192" t="inlineStr"/>
      <c r="CZ192" t="inlineStr">
        <is>
          <t>No</t>
        </is>
      </c>
      <c r="DA192" t="inlineStr"/>
      <c r="DB192" t="inlineStr"/>
      <c r="DC192" t="inlineStr">
        <is>
          <t>Conserver au frais et au sec, à l'abri de la lumière</t>
        </is>
      </c>
      <c r="DD192" t="inlineStr"/>
      <c r="DE192" t="inlineStr">
        <is>
          <t>KG</t>
        </is>
      </c>
      <c r="DF192" t="inlineStr">
        <is>
          <t>No</t>
        </is>
      </c>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is>
          <t>No</t>
        </is>
      </c>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is>
          <t>TRUE</t>
        </is>
      </c>
      <c r="FQ192" t="inlineStr">
        <is>
          <t>11.60</t>
        </is>
      </c>
      <c r="FR192" t="inlineStr"/>
      <c r="FS192" t="inlineStr"/>
      <c r="FT192" t="inlineStr">
        <is>
          <t>Migrated Template</t>
        </is>
      </c>
      <c r="FU192" t="inlineStr"/>
      <c r="FV192" t="inlineStr"/>
      <c r="FW192" t="inlineStr">
        <is>
          <t>A_GEN_TAX</t>
        </is>
      </c>
      <c r="FX192" t="inlineStr"/>
      <c r="FY192" t="inlineStr">
        <is>
          <t>New</t>
        </is>
      </c>
      <c r="FZ192" t="inlineStr"/>
      <c r="GA192" t="inlineStr">
        <is>
          <t>DEFAULT</t>
        </is>
      </c>
      <c r="GB192" t="inlineStr"/>
      <c r="GC192" t="inlineStr">
        <is>
          <t>3</t>
        </is>
      </c>
      <c r="GD192" t="inlineStr"/>
      <c r="GE192" t="inlineStr">
        <is>
          <t>true</t>
        </is>
      </c>
      <c r="GF192" t="inlineStr">
        <is>
          <t>11.60</t>
        </is>
      </c>
      <c r="GG192" t="inlineStr"/>
      <c r="GH192" t="inlineStr"/>
      <c r="GI192" t="inlineStr"/>
      <c r="GJ192" t="inlineStr"/>
      <c r="GK192" t="inlineStr"/>
      <c r="GL192" t="inlineStr"/>
      <c r="GM192" t="inlineStr"/>
      <c r="GN192" t="inlineStr"/>
      <c r="GO192" t="inlineStr">
        <is>
          <t>11.60</t>
        </is>
      </c>
      <c r="GP192" t="inlineStr"/>
      <c r="GQ192" t="inlineStr"/>
      <c r="GR192" t="inlineStr"/>
      <c r="GS192" t="inlineStr"/>
      <c r="GT192" t="inlineStr"/>
      <c r="GU192" t="inlineStr"/>
      <c r="GV192" t="inlineStr"/>
      <c r="GW192" t="inlineStr"/>
      <c r="GX192" t="inlineStr">
        <is>
          <t>11.60</t>
        </is>
      </c>
      <c r="GY192" t="inlineStr"/>
      <c r="GZ192" t="inlineStr"/>
      <c r="HA192" t="inlineStr"/>
      <c r="HB192" t="inlineStr"/>
      <c r="HC192" t="inlineStr"/>
      <c r="HD192" t="inlineStr"/>
      <c r="HE192" t="inlineStr"/>
      <c r="HF192" t="inlineStr"/>
      <c r="HG192" t="inlineStr">
        <is>
          <t>11.60</t>
        </is>
      </c>
      <c r="HH192" t="inlineStr"/>
      <c r="HI192" t="inlineStr"/>
      <c r="HJ192" t="inlineStr"/>
      <c r="HK192" t="inlineStr"/>
      <c r="HL192" t="inlineStr"/>
      <c r="HM192" t="inlineStr"/>
      <c r="HN192" t="inlineStr"/>
      <c r="HO192" t="inlineStr"/>
      <c r="HP192" t="inlineStr">
        <is>
          <t>11.60</t>
        </is>
      </c>
      <c r="HQ192" t="inlineStr"/>
      <c r="HR192" t="inlineStr"/>
      <c r="HS192" t="inlineStr"/>
      <c r="HT192" t="inlineStr"/>
      <c r="HU192" t="inlineStr"/>
      <c r="HV192" t="inlineStr"/>
      <c r="HW192" t="inlineStr"/>
      <c r="HX192" t="inlineStr"/>
    </row>
    <row r="193">
      <c r="A193" t="inlineStr">
        <is>
          <t>grocery</t>
        </is>
      </c>
      <c r="B193" t="inlineStr">
        <is>
          <t>V0834</t>
        </is>
      </c>
      <c r="C193" t="inlineStr"/>
      <c r="D193" t="inlineStr">
        <is>
          <t>Teatower</t>
        </is>
      </c>
      <c r="E193" t="inlineStr">
        <is>
          <t>5413393811804</t>
        </is>
      </c>
      <c r="F193" t="inlineStr">
        <is>
          <t>EAN</t>
        </is>
      </c>
      <c r="G193" t="inlineStr">
        <is>
          <t>Nuage Coco Nuage Coco est un maté gourmand mariant la puissance végétale du maté à la douceur exotique de la noix de coco. Réconfortante et enveloppante, cette création offre une infusion ronde et chaleureuse, idéale pour un réveil en douceur tout en énergie. Composé de maté vert et de maté torréfié, ce mélange développe une belle profondeur aromatique, enrichie de copeaux de coco et d'éclats de chocolat blanc. Naturellement fort en théine, il convient parfaitement à une consommation le matin. La présence d'ashwagandha apporte une touche bien-être à l'ensemble. Ingrédients Ingrédients : maté vert (74,6 %), maté torréfié (9 %), copeaux de noix de coco sucrés et torréfiés (noix de coco, sucre), arôme, ashwagandha (remarque : ne pas consommer pendant la grossesse et l'allaitement), arôme naturel, éclats de chocolat blanc (sucre, beurre de cacao, lait entier en poudre**, émulsifiant : lécithine de tournesol E322), camomille romaine. ** Ingrédients allergènes Conseils de préparation Température : 100° C Durée d'infusion : 5 à 10 min. Théine : Fort en théine Moment de consommation : Matin</t>
        </is>
      </c>
      <c r="H193" t="inlineStr"/>
      <c r="I193" t="inlineStr">
        <is>
          <t>Teatower SA</t>
        </is>
      </c>
      <c r="J193" t="inlineStr">
        <is>
          <t>Teatower Maté coco - Nuage Coco - Vrac 100g</t>
        </is>
      </c>
      <c r="K193" t="inlineStr"/>
      <c r="L193" t="inlineStr">
        <is>
          <t>Ambiante : Température ambiante</t>
        </is>
      </c>
      <c r="M193" t="inlineStr">
        <is>
          <t>344155031</t>
        </is>
      </c>
      <c r="N193" t="inlineStr"/>
      <c r="O193" t="inlineStr">
        <is>
          <t>https://cdn.shopify.com/s/files/1/0761/7586/8243/files/0834-Nuage-Coco-Mate-coco-Nuage-Coco-Teatower.jpg?v=1762729472</t>
        </is>
      </c>
      <c r="P193" t="inlineStr">
        <is>
          <t>https://cdn.shopify.com/s/files/1/0761/7586/8243/files/NUAGECOCO_2x_706bd4a1-b12b-41cb-bcfc-eb498e7817ed.jpg?v=1768300277</t>
        </is>
      </c>
      <c r="Q193" t="inlineStr">
        <is>
          <t>https://cdn.shopify.com/s/files/1/0761/7586/8243/files/0834-Nuage-Coco-Mate-coco-Nuage-Coco-Teatower_da413218-9c7a-4039-8fef-fc70adce24e8.jpg?v=1768300277</t>
        </is>
      </c>
      <c r="R193" t="inlineStr">
        <is>
          <t>https://cdn.shopify.com/s/files/1/0761/7586/8243/files/0834-Nuage-Coco-Mate-coco-Nuage-Coco-Teatower_0f9fdaed-ccb4-40f6-b6cc-71b3c1c3f7f7.jpg?v=1768300277</t>
        </is>
      </c>
      <c r="S193" t="inlineStr">
        <is>
          <t>https://cdn.shopify.com/s/files/1/0761/7586/8243/files/0834-Nuage-Coco-Mate-coco-Nuage-Coco-Teatower_ae845348-b8cc-4fc0-a483-684d8ba81e9b.jpg?v=1768300277</t>
        </is>
      </c>
      <c r="T193" t="inlineStr"/>
      <c r="U193" t="inlineStr"/>
      <c r="V193" t="inlineStr"/>
      <c r="W193" t="inlineStr"/>
      <c r="X193" t="inlineStr"/>
      <c r="Y193" t="inlineStr"/>
      <c r="Z193" t="inlineStr"/>
      <c r="AA193" t="inlineStr"/>
      <c r="AB193" t="inlineStr"/>
      <c r="AC193" t="inlineStr">
        <is>
          <t>Maté coco - Nuage Coco</t>
        </is>
      </c>
      <c r="AD193" t="inlineStr">
        <is>
          <t>SAVEURS UNIQUES - Maté coco - Nuage Coco - Teatower : un yerba mate artisanal aux arômes soigneusement sélectionnés par nos experts Teatower</t>
        </is>
      </c>
      <c r="AE193" t="inlineStr">
        <is>
          <t>INGRÉDIENTS NATURELS - Ingrédients : maté vert (74,6 %), maté torréfié (9 %), copeaux de noix de coco sucrés et torréfiés (noix de coco, sucre), arôme, ashwagandha (remarque : ne pas consommer pendant</t>
        </is>
      </c>
      <c r="AF193" t="inlineStr">
        <is>
          <t>PRÉPARATION SIMPLE - Eau à 100°C, infuser 5-10 min. Se déguste chaud ou en version glacée</t>
        </is>
      </c>
      <c r="AG193" t="inlineStr">
        <is>
          <t>FORMAT 100G VRAC - Thé en feuilles entières dans un sachet refermable. Conservation optimale des arômes. Idéal pour les amateurs de thé authentique. Doypack 100% recyclable (code 4 LDPE), barrier EVOH, zip refermable.</t>
        </is>
      </c>
      <c r="AH193" t="inlineStr">
        <is>
          <t>TEATOWER, MARQUE BELGE - Fondée à Liège, Teatower propose des thés et infusions artisanaux premium. Idée cadeau originale pour les amateurs de thé et de bien-être</t>
        </is>
      </c>
      <c r="AI193" t="inlineStr"/>
      <c r="AJ193" t="inlineStr"/>
      <c r="AK193" t="inlineStr"/>
      <c r="AL193" t="inlineStr"/>
      <c r="AM193" t="inlineStr"/>
      <c r="AN193" t="inlineStr">
        <is>
          <t>artisanal belge bien-être boisson chaude cadeau coco détox infusion maté naturel nuage premium thé tisane</t>
        </is>
      </c>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is>
          <t>centimeters</t>
        </is>
      </c>
      <c r="BH193" t="inlineStr">
        <is>
          <t>1</t>
        </is>
      </c>
      <c r="BI193" t="inlineStr">
        <is>
          <t>centimeters</t>
        </is>
      </c>
      <c r="BJ193" t="inlineStr">
        <is>
          <t>13</t>
        </is>
      </c>
      <c r="BK193" t="inlineStr">
        <is>
          <t>8</t>
        </is>
      </c>
      <c r="BL193" t="inlineStr"/>
      <c r="BM193" t="inlineStr"/>
      <c r="BN193" t="inlineStr"/>
      <c r="BO193" t="inlineStr">
        <is>
          <t>centimeters</t>
        </is>
      </c>
      <c r="BP193" t="inlineStr">
        <is>
          <t>21</t>
        </is>
      </c>
      <c r="BQ193" t="inlineStr">
        <is>
          <t>GR</t>
        </is>
      </c>
      <c r="BR193" t="inlineStr">
        <is>
          <t>100</t>
        </is>
      </c>
      <c r="BS193" t="inlineStr"/>
      <c r="BT193" t="inlineStr">
        <is>
          <t>Yes</t>
        </is>
      </c>
      <c r="BU193" t="inlineStr"/>
      <c r="BV193" t="inlineStr"/>
      <c r="BW193" t="inlineStr">
        <is>
          <t>KG</t>
        </is>
      </c>
      <c r="BX193" t="inlineStr"/>
      <c r="BY193" t="inlineStr"/>
      <c r="BZ193" t="inlineStr"/>
      <c r="CA193" t="inlineStr">
        <is>
          <t>0.12</t>
        </is>
      </c>
      <c r="CB193" t="inlineStr"/>
      <c r="CC193" t="inlineStr"/>
      <c r="CD193" t="inlineStr">
        <is>
          <t>0.1</t>
        </is>
      </c>
      <c r="CE193" t="inlineStr"/>
      <c r="CF193" t="inlineStr"/>
      <c r="CG193" t="inlineStr"/>
      <c r="CH193" t="inlineStr"/>
      <c r="CI193" t="inlineStr"/>
      <c r="CJ193" t="inlineStr">
        <is>
          <t>BE</t>
        </is>
      </c>
      <c r="CK193" t="inlineStr"/>
      <c r="CL193" t="inlineStr"/>
      <c r="CM193" t="inlineStr"/>
      <c r="CN193" t="inlineStr"/>
      <c r="CO193" t="inlineStr">
        <is>
          <t>No</t>
        </is>
      </c>
      <c r="CP193" t="inlineStr"/>
      <c r="CQ193" t="inlineStr"/>
      <c r="CR193" t="inlineStr"/>
      <c r="CS193" t="inlineStr"/>
      <c r="CT193" t="inlineStr"/>
      <c r="CU193" t="inlineStr"/>
      <c r="CV193" t="inlineStr"/>
      <c r="CW193" t="inlineStr"/>
      <c r="CX193" t="inlineStr"/>
      <c r="CY193" t="inlineStr"/>
      <c r="CZ193" t="inlineStr">
        <is>
          <t>No</t>
        </is>
      </c>
      <c r="DA193" t="inlineStr"/>
      <c r="DB193" t="inlineStr"/>
      <c r="DC193" t="inlineStr">
        <is>
          <t>Conserver au frais et au sec, à l'abri de la lumière</t>
        </is>
      </c>
      <c r="DD193" t="inlineStr"/>
      <c r="DE193" t="inlineStr">
        <is>
          <t>KG</t>
        </is>
      </c>
      <c r="DF193" t="inlineStr">
        <is>
          <t>No</t>
        </is>
      </c>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is>
          <t>No</t>
        </is>
      </c>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is>
          <t>TRUE</t>
        </is>
      </c>
      <c r="FQ193" t="inlineStr">
        <is>
          <t>10.55</t>
        </is>
      </c>
      <c r="FR193" t="inlineStr"/>
      <c r="FS193" t="inlineStr"/>
      <c r="FT193" t="inlineStr">
        <is>
          <t>Migrated Template</t>
        </is>
      </c>
      <c r="FU193" t="inlineStr"/>
      <c r="FV193" t="inlineStr"/>
      <c r="FW193" t="inlineStr">
        <is>
          <t>A_GEN_TAX</t>
        </is>
      </c>
      <c r="FX193" t="inlineStr"/>
      <c r="FY193" t="inlineStr">
        <is>
          <t>New</t>
        </is>
      </c>
      <c r="FZ193" t="inlineStr"/>
      <c r="GA193" t="inlineStr">
        <is>
          <t>DEFAULT</t>
        </is>
      </c>
      <c r="GB193" t="inlineStr"/>
      <c r="GC193" t="inlineStr">
        <is>
          <t>3</t>
        </is>
      </c>
      <c r="GD193" t="inlineStr"/>
      <c r="GE193" t="inlineStr">
        <is>
          <t>true</t>
        </is>
      </c>
      <c r="GF193" t="inlineStr">
        <is>
          <t>10.55</t>
        </is>
      </c>
      <c r="GG193" t="inlineStr"/>
      <c r="GH193" t="inlineStr"/>
      <c r="GI193" t="inlineStr"/>
      <c r="GJ193" t="inlineStr"/>
      <c r="GK193" t="inlineStr"/>
      <c r="GL193" t="inlineStr"/>
      <c r="GM193" t="inlineStr"/>
      <c r="GN193" t="inlineStr"/>
      <c r="GO193" t="inlineStr">
        <is>
          <t>10.55</t>
        </is>
      </c>
      <c r="GP193" t="inlineStr"/>
      <c r="GQ193" t="inlineStr"/>
      <c r="GR193" t="inlineStr"/>
      <c r="GS193" t="inlineStr"/>
      <c r="GT193" t="inlineStr"/>
      <c r="GU193" t="inlineStr"/>
      <c r="GV193" t="inlineStr"/>
      <c r="GW193" t="inlineStr"/>
      <c r="GX193" t="inlineStr">
        <is>
          <t>10.55</t>
        </is>
      </c>
      <c r="GY193" t="inlineStr"/>
      <c r="GZ193" t="inlineStr"/>
      <c r="HA193" t="inlineStr"/>
      <c r="HB193" t="inlineStr"/>
      <c r="HC193" t="inlineStr"/>
      <c r="HD193" t="inlineStr"/>
      <c r="HE193" t="inlineStr"/>
      <c r="HF193" t="inlineStr"/>
      <c r="HG193" t="inlineStr">
        <is>
          <t>10.55</t>
        </is>
      </c>
      <c r="HH193" t="inlineStr"/>
      <c r="HI193" t="inlineStr"/>
      <c r="HJ193" t="inlineStr"/>
      <c r="HK193" t="inlineStr"/>
      <c r="HL193" t="inlineStr"/>
      <c r="HM193" t="inlineStr"/>
      <c r="HN193" t="inlineStr"/>
      <c r="HO193" t="inlineStr"/>
      <c r="HP193" t="inlineStr">
        <is>
          <t>10.55</t>
        </is>
      </c>
      <c r="HQ193" t="inlineStr"/>
      <c r="HR193" t="inlineStr"/>
      <c r="HS193" t="inlineStr"/>
      <c r="HT193" t="inlineStr"/>
      <c r="HU193" t="inlineStr"/>
      <c r="HV193" t="inlineStr"/>
      <c r="HW193" t="inlineStr"/>
      <c r="HX193" t="inlineStr"/>
    </row>
    <row r="194">
      <c r="A194" t="inlineStr">
        <is>
          <t>grocery</t>
        </is>
      </c>
      <c r="B194" t="inlineStr">
        <is>
          <t>I0832</t>
        </is>
      </c>
      <c r="C194" t="inlineStr"/>
      <c r="D194" t="inlineStr">
        <is>
          <t>Teatower</t>
        </is>
      </c>
      <c r="E194" t="inlineStr">
        <is>
          <t>5413393809115</t>
        </is>
      </c>
      <c r="F194" t="inlineStr">
        <is>
          <t>EAN</t>
        </is>
      </c>
      <c r="G194" t="inlineStr">
        <is>
          <t>La nana de Wépion Wépion, petite commune au bord de la Meuse, capitale mondiale de la fraise. Chaque été, les champs rougissent et toute la Belgique se presse pour goûter cette fraise-là - juteuse, parfumée, incomparable. La Nana de Wépion capture cette énergie estivale et l'emmène plus loin : ananas, cerise, papaye - un cocktail de fruits qui éclate en bouche comme un après-midi de juillet. Naturellement sans théine, cette infusion mêle fruits tropicaux et fruits rouges sur une base d'hibiscus légèrement acidulée. Les morceaux de fruits et les fruits lyophilisés apportent intensité et rondeur. Aussi délicieuse chaude que glacée - en été, versez-la sur des glaçons pour un thé glacé naturellement sucré, sans rien ajouter. Ingrédients Hibiscus, morceaux d'ananas (ananas, sucre de canne, acide citrique), morceaux de pomme (pomme, acide citrique) et de papaye (papaye, sucre de canne, acide citrique), cerises griottes, arôme, morceaux de fraise et de framboise lyophilisés. Conseils de préparation Température : 90 à 100° C Durée d'infusion : 5 à 10 min. Théine : Sans théine Moment idéal : Quand vous avez besoin d'un rayon de soleil - même en plein hiver Version glacée : infusez à chaud, laissez refroidir, ajoutez des glaçons et quelques feuilles de menthe. Le cocktail de l'été, sans alcool, sans sucre ajouté.</t>
        </is>
      </c>
      <c r="H194" t="inlineStr"/>
      <c r="I194" t="inlineStr">
        <is>
          <t>Teatower SA</t>
        </is>
      </c>
      <c r="J194" t="inlineStr">
        <is>
          <t>Teatower Infusion de fruits fraise ananas cerise papaye - La nana de Wépion - 20 Infusettes Compostables</t>
        </is>
      </c>
      <c r="K194" t="inlineStr"/>
      <c r="L194" t="inlineStr">
        <is>
          <t>Ambiante : Température ambiante</t>
        </is>
      </c>
      <c r="M194" t="inlineStr">
        <is>
          <t>3555498031</t>
        </is>
      </c>
      <c r="N194" t="inlineStr"/>
      <c r="O194" t="inlineStr">
        <is>
          <t>https://cdn.shopify.com/s/files/1/0761/7586/8243/files/0832-La-Nana-de-Wepion-Infusion-de-fruits-fraise-ananas-La-nana-de-Wepion-Teatower.jpg?v=1762729470</t>
        </is>
      </c>
      <c r="P194" t="inlineStr">
        <is>
          <t>https://cdn.shopify.com/s/files/1/0761/7586/8243/files/LANANADEWEPION_2x_c3814ef7-054b-493f-b5f7-8049e362f082.jpg?v=1768319487</t>
        </is>
      </c>
      <c r="Q194" t="inlineStr">
        <is>
          <t>https://cdn.shopify.com/s/files/1/0761/7586/8243/files/0832-La-Nana-de-Wepion-Infusion-de-fruits-fraise-ananas-La-nana-de-Wepion-Teatower_fc0ca34e-396e-431c-b68d-c2c57ea0a41e.jpg?v=1768319487</t>
        </is>
      </c>
      <c r="R194" t="inlineStr">
        <is>
          <t>https://cdn.shopify.com/s/files/1/0761/7586/8243/files/0832-La-Nana-de-Wepion-Infusion-de-fruits-fraise-ananas-La-nana-de-Wepion-Teatower_2afe8319-3d3b-4cf4-8b57-06fa27be3f47.jpg?v=1768319487</t>
        </is>
      </c>
      <c r="S194" t="inlineStr">
        <is>
          <t>https://cdn.shopify.com/s/files/1/0761/7586/8243/files/0832-La-Nana-de-Wepion-Infusion-de-fruits-fraise-ananas-La-nana-de-Wepion-Teatower_2a31c58f-7b55-4a0f-a9cb-8beeeed2a16e.jpg?v=1768319487</t>
        </is>
      </c>
      <c r="T194" t="inlineStr"/>
      <c r="U194" t="inlineStr"/>
      <c r="V194" t="inlineStr"/>
      <c r="W194" t="inlineStr"/>
      <c r="X194" t="inlineStr"/>
      <c r="Y194" t="inlineStr"/>
      <c r="Z194" t="inlineStr"/>
      <c r="AA194" t="inlineStr"/>
      <c r="AB194" t="inlineStr"/>
      <c r="AC194" t="inlineStr">
        <is>
          <t>La nana de Wépion</t>
        </is>
      </c>
      <c r="AD194" t="inlineStr">
        <is>
          <t>SAVEURS UNIQUES - Infusion de fruits fraise ananas cerise papaye - La nana de Wépion - Teatower : un fruit artisanal aux arômes soigneusement sélectionnés par nos experts Teatower</t>
        </is>
      </c>
      <c r="AE194" t="inlineStr">
        <is>
          <t>INGRÉDIENTS NATURELS - Hibiscus, morceaux d'ananas (ananas, sucre de canne, acide citrique), morceaux de pomme (pomme, acide citrique) et de papaye (papaye, sucre de canne, acide citrique), cerises gr</t>
        </is>
      </c>
      <c r="AF194" t="inlineStr">
        <is>
          <t>PRÉPARATION SIMPLE - Eau à 100°C, infuser 5-10 min | Sans théine - Convient le soir. Se déguste chaud ou en version glacée</t>
        </is>
      </c>
      <c r="AG194" t="inlineStr">
        <is>
          <t>ÉCO-RESPONSABLE - 20 infusettes 100% compostables (PLA végétal, zéro plastique, zéro microparticule). Poids net : 50g. Doypack 100% recyclable (code 4 LDPE), zip refermable.</t>
        </is>
      </c>
      <c r="AH194" t="inlineStr">
        <is>
          <t>TEATOWER, MARQUE BELGE - Fondée à Liège, Teatower propose des thés et infusions artisanaux premium. Idée cadeau originale pour les amateurs de thé et de bien-être</t>
        </is>
      </c>
      <c r="AI194" t="inlineStr"/>
      <c r="AJ194" t="inlineStr"/>
      <c r="AK194" t="inlineStr"/>
      <c r="AL194" t="inlineStr"/>
      <c r="AM194" t="inlineStr"/>
      <c r="AN194" t="inlineStr">
        <is>
          <t>ananas artisanal belge bien-être boisson chaude cadeau cerise détox fraise fruits infusion infusion de fruits nana naturel papaye premium thé tisane wépion</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is>
          <t>centimeters</t>
        </is>
      </c>
      <c r="BH194" t="inlineStr">
        <is>
          <t>1</t>
        </is>
      </c>
      <c r="BI194" t="inlineStr">
        <is>
          <t>centimeters</t>
        </is>
      </c>
      <c r="BJ194" t="inlineStr">
        <is>
          <t>13</t>
        </is>
      </c>
      <c r="BK194" t="inlineStr">
        <is>
          <t>8</t>
        </is>
      </c>
      <c r="BL194" t="inlineStr"/>
      <c r="BM194" t="inlineStr"/>
      <c r="BN194" t="inlineStr"/>
      <c r="BO194" t="inlineStr">
        <is>
          <t>centimeters</t>
        </is>
      </c>
      <c r="BP194" t="inlineStr">
        <is>
          <t>21</t>
        </is>
      </c>
      <c r="BQ194" t="inlineStr">
        <is>
          <t>GR</t>
        </is>
      </c>
      <c r="BR194" t="inlineStr">
        <is>
          <t>50</t>
        </is>
      </c>
      <c r="BS194" t="inlineStr"/>
      <c r="BT194" t="inlineStr">
        <is>
          <t>Yes</t>
        </is>
      </c>
      <c r="BU194" t="inlineStr"/>
      <c r="BV194" t="inlineStr"/>
      <c r="BW194" t="inlineStr">
        <is>
          <t>KG</t>
        </is>
      </c>
      <c r="BX194" t="inlineStr"/>
      <c r="BY194" t="inlineStr"/>
      <c r="BZ194" t="inlineStr"/>
      <c r="CA194" t="inlineStr">
        <is>
          <t>0.1</t>
        </is>
      </c>
      <c r="CB194" t="inlineStr"/>
      <c r="CC194" t="inlineStr"/>
      <c r="CD194" t="inlineStr">
        <is>
          <t>0.05</t>
        </is>
      </c>
      <c r="CE194" t="inlineStr"/>
      <c r="CF194" t="inlineStr"/>
      <c r="CG194" t="inlineStr"/>
      <c r="CH194" t="inlineStr"/>
      <c r="CI194" t="inlineStr"/>
      <c r="CJ194" t="inlineStr">
        <is>
          <t>BE</t>
        </is>
      </c>
      <c r="CK194" t="inlineStr"/>
      <c r="CL194" t="inlineStr"/>
      <c r="CM194" t="inlineStr"/>
      <c r="CN194" t="inlineStr"/>
      <c r="CO194" t="inlineStr">
        <is>
          <t>No</t>
        </is>
      </c>
      <c r="CP194" t="inlineStr"/>
      <c r="CQ194" t="inlineStr"/>
      <c r="CR194" t="inlineStr"/>
      <c r="CS194" t="inlineStr"/>
      <c r="CT194" t="inlineStr"/>
      <c r="CU194" t="inlineStr"/>
      <c r="CV194" t="inlineStr"/>
      <c r="CW194" t="inlineStr"/>
      <c r="CX194" t="inlineStr"/>
      <c r="CY194" t="inlineStr"/>
      <c r="CZ194" t="inlineStr">
        <is>
          <t>No</t>
        </is>
      </c>
      <c r="DA194" t="inlineStr"/>
      <c r="DB194" t="inlineStr"/>
      <c r="DC194" t="inlineStr">
        <is>
          <t>Conserver au frais et au sec, à l'abri de la lumière</t>
        </is>
      </c>
      <c r="DD194" t="inlineStr"/>
      <c r="DE194" t="inlineStr">
        <is>
          <t>KG</t>
        </is>
      </c>
      <c r="DF194" t="inlineStr">
        <is>
          <t>No</t>
        </is>
      </c>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is>
          <t>No</t>
        </is>
      </c>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is>
          <t>TRUE</t>
        </is>
      </c>
      <c r="FQ194" t="inlineStr">
        <is>
          <t>11.60</t>
        </is>
      </c>
      <c r="FR194" t="inlineStr"/>
      <c r="FS194" t="inlineStr"/>
      <c r="FT194" t="inlineStr">
        <is>
          <t>Migrated Template</t>
        </is>
      </c>
      <c r="FU194" t="inlineStr"/>
      <c r="FV194" t="inlineStr"/>
      <c r="FW194" t="inlineStr">
        <is>
          <t>A_GEN_TAX</t>
        </is>
      </c>
      <c r="FX194" t="inlineStr"/>
      <c r="FY194" t="inlineStr">
        <is>
          <t>New</t>
        </is>
      </c>
      <c r="FZ194" t="inlineStr"/>
      <c r="GA194" t="inlineStr">
        <is>
          <t>DEFAULT</t>
        </is>
      </c>
      <c r="GB194" t="inlineStr"/>
      <c r="GC194" t="inlineStr">
        <is>
          <t>3</t>
        </is>
      </c>
      <c r="GD194" t="inlineStr"/>
      <c r="GE194" t="inlineStr">
        <is>
          <t>true</t>
        </is>
      </c>
      <c r="GF194" t="inlineStr">
        <is>
          <t>11.60</t>
        </is>
      </c>
      <c r="GG194" t="inlineStr"/>
      <c r="GH194" t="inlineStr"/>
      <c r="GI194" t="inlineStr"/>
      <c r="GJ194" t="inlineStr"/>
      <c r="GK194" t="inlineStr"/>
      <c r="GL194" t="inlineStr"/>
      <c r="GM194" t="inlineStr"/>
      <c r="GN194" t="inlineStr"/>
      <c r="GO194" t="inlineStr">
        <is>
          <t>11.60</t>
        </is>
      </c>
      <c r="GP194" t="inlineStr"/>
      <c r="GQ194" t="inlineStr"/>
      <c r="GR194" t="inlineStr"/>
      <c r="GS194" t="inlineStr"/>
      <c r="GT194" t="inlineStr"/>
      <c r="GU194" t="inlineStr"/>
      <c r="GV194" t="inlineStr"/>
      <c r="GW194" t="inlineStr"/>
      <c r="GX194" t="inlineStr">
        <is>
          <t>11.60</t>
        </is>
      </c>
      <c r="GY194" t="inlineStr"/>
      <c r="GZ194" t="inlineStr"/>
      <c r="HA194" t="inlineStr"/>
      <c r="HB194" t="inlineStr"/>
      <c r="HC194" t="inlineStr"/>
      <c r="HD194" t="inlineStr"/>
      <c r="HE194" t="inlineStr"/>
      <c r="HF194" t="inlineStr"/>
      <c r="HG194" t="inlineStr">
        <is>
          <t>11.60</t>
        </is>
      </c>
      <c r="HH194" t="inlineStr"/>
      <c r="HI194" t="inlineStr"/>
      <c r="HJ194" t="inlineStr"/>
      <c r="HK194" t="inlineStr"/>
      <c r="HL194" t="inlineStr"/>
      <c r="HM194" t="inlineStr"/>
      <c r="HN194" t="inlineStr"/>
      <c r="HO194" t="inlineStr"/>
      <c r="HP194" t="inlineStr">
        <is>
          <t>11.60</t>
        </is>
      </c>
      <c r="HQ194" t="inlineStr"/>
      <c r="HR194" t="inlineStr"/>
      <c r="HS194" t="inlineStr"/>
      <c r="HT194" t="inlineStr"/>
      <c r="HU194" t="inlineStr"/>
      <c r="HV194" t="inlineStr"/>
      <c r="HW194" t="inlineStr"/>
      <c r="HX194" t="inlineStr"/>
    </row>
    <row r="195">
      <c r="A195" t="inlineStr">
        <is>
          <t>grocery</t>
        </is>
      </c>
      <c r="B195" t="inlineStr">
        <is>
          <t>V0832</t>
        </is>
      </c>
      <c r="C195" t="inlineStr"/>
      <c r="D195" t="inlineStr">
        <is>
          <t>Teatower</t>
        </is>
      </c>
      <c r="E195" t="inlineStr">
        <is>
          <t>5413393809078</t>
        </is>
      </c>
      <c r="F195" t="inlineStr">
        <is>
          <t>EAN</t>
        </is>
      </c>
      <c r="G195" t="inlineStr">
        <is>
          <t>La nana de Wépion Wépion, petite commune au bord de la Meuse, capitale mondiale de la fraise. Chaque été, les champs rougissent et toute la Belgique se presse pour goûter cette fraise-là - juteuse, parfumée, incomparable. La Nana de Wépion capture cette énergie estivale et l'emmène plus loin : ananas, cerise, papaye - un cocktail de fruits qui éclate en bouche comme un après-midi de juillet. Naturellement sans théine, cette infusion mêle fruits tropicaux et fruits rouges sur une base d'hibiscus légèrement acidulée. Les morceaux de fruits et les fruits lyophilisés apportent intensité et rondeur. Aussi délicieuse chaude que glacée - en été, versez-la sur des glaçons pour un thé glacé naturellement sucré, sans rien ajouter. Ingrédients Hibiscus, morceaux d'ananas (ananas, sucre de canne, acide citrique), morceaux de pomme (pomme, acide citrique) et de papaye (papaye, sucre de canne, acide citrique), cerises griottes, arôme, morceaux de fraise et de framboise lyophilisés. Conseils de préparation Température : 90 à 100° C Durée d'infusion : 5 à 10 min. Théine : Sans théine Moment idéal : Quand vous avez besoin d'un rayon de soleil - même en plein hiver Version glacée : infusez à chaud, laissez refroidir, ajoutez des glaçons et quelques feuilles de menthe. Le cocktail de l'été, sans alcool, sans sucre ajouté.</t>
        </is>
      </c>
      <c r="H195" t="inlineStr"/>
      <c r="I195" t="inlineStr">
        <is>
          <t>Teatower SA</t>
        </is>
      </c>
      <c r="J195" t="inlineStr">
        <is>
          <t>Teatower Infusion de fruits fraise ananas cerise papaye - La nana de Wépion - Vrac 100g</t>
        </is>
      </c>
      <c r="K195" t="inlineStr"/>
      <c r="L195" t="inlineStr">
        <is>
          <t>Ambiante : Température ambiante</t>
        </is>
      </c>
      <c r="M195" t="inlineStr">
        <is>
          <t>3555498031</t>
        </is>
      </c>
      <c r="N195" t="inlineStr"/>
      <c r="O195" t="inlineStr">
        <is>
          <t>https://cdn.shopify.com/s/files/1/0761/7586/8243/files/0832-La-Nana-de-Wepion-Infusion-de-fruits-fraise-ananas-La-nana-de-Wepion-Teatower.jpg?v=1762729470</t>
        </is>
      </c>
      <c r="P195" t="inlineStr">
        <is>
          <t>https://cdn.shopify.com/s/files/1/0761/7586/8243/files/LANANADEWEPION_2x_c3814ef7-054b-493f-b5f7-8049e362f082.jpg?v=1768319487</t>
        </is>
      </c>
      <c r="Q195" t="inlineStr">
        <is>
          <t>https://cdn.shopify.com/s/files/1/0761/7586/8243/files/0832-La-Nana-de-Wepion-Infusion-de-fruits-fraise-ananas-La-nana-de-Wepion-Teatower_fc0ca34e-396e-431c-b68d-c2c57ea0a41e.jpg?v=1768319487</t>
        </is>
      </c>
      <c r="R195" t="inlineStr">
        <is>
          <t>https://cdn.shopify.com/s/files/1/0761/7586/8243/files/0832-La-Nana-de-Wepion-Infusion-de-fruits-fraise-ananas-La-nana-de-Wepion-Teatower_2afe8319-3d3b-4cf4-8b57-06fa27be3f47.jpg?v=1768319487</t>
        </is>
      </c>
      <c r="S195" t="inlineStr">
        <is>
          <t>https://cdn.shopify.com/s/files/1/0761/7586/8243/files/0832-La-Nana-de-Wepion-Infusion-de-fruits-fraise-ananas-La-nana-de-Wepion-Teatower_2a31c58f-7b55-4a0f-a9cb-8beeeed2a16e.jpg?v=1768319487</t>
        </is>
      </c>
      <c r="T195" t="inlineStr"/>
      <c r="U195" t="inlineStr"/>
      <c r="V195" t="inlineStr"/>
      <c r="W195" t="inlineStr"/>
      <c r="X195" t="inlineStr"/>
      <c r="Y195" t="inlineStr"/>
      <c r="Z195" t="inlineStr"/>
      <c r="AA195" t="inlineStr"/>
      <c r="AB195" t="inlineStr"/>
      <c r="AC195" t="inlineStr">
        <is>
          <t>La nana de Wépion</t>
        </is>
      </c>
      <c r="AD195" t="inlineStr">
        <is>
          <t>SAVEURS UNIQUES - Infusion de fruits fraise ananas cerise papaye - La nana de Wépion - Teatower : un fruit artisanal aux arômes soigneusement sélectionnés par nos experts Teatower</t>
        </is>
      </c>
      <c r="AE195" t="inlineStr">
        <is>
          <t>INGRÉDIENTS NATURELS - Hibiscus, morceaux d'ananas (ananas, sucre de canne, acide citrique), morceaux de pomme (pomme, acide citrique) et de papaye (papaye, sucre de canne, acide citrique), cerises gr</t>
        </is>
      </c>
      <c r="AF195" t="inlineStr">
        <is>
          <t>PRÉPARATION SIMPLE - Eau à 100°C, infuser 5-10 min | Sans théine - Convient le soir. Se déguste chaud ou en version glacée</t>
        </is>
      </c>
      <c r="AG195" t="inlineStr">
        <is>
          <t>FORMAT 100G VRAC - Thé en feuilles entières dans un sachet refermable. Conservation optimale des arômes. Idéal pour les amateurs de thé authentique. Doypack 100% recyclable (code 4 LDPE), barrier EVOH, zip refermable.</t>
        </is>
      </c>
      <c r="AH195" t="inlineStr">
        <is>
          <t>TEATOWER, MARQUE BELGE - Fondée à Liège, Teatower propose des thés et infusions artisanaux premium. Idée cadeau originale pour les amateurs de thé et de bien-être</t>
        </is>
      </c>
      <c r="AI195" t="inlineStr"/>
      <c r="AJ195" t="inlineStr"/>
      <c r="AK195" t="inlineStr"/>
      <c r="AL195" t="inlineStr"/>
      <c r="AM195" t="inlineStr"/>
      <c r="AN195" t="inlineStr">
        <is>
          <t>ananas artisanal belge bien-être boisson chaude cadeau cerise détox fraise fruits infusion infusion de fruits nana naturel papaye premium thé tisane wépion</t>
        </is>
      </c>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is>
          <t>centimeters</t>
        </is>
      </c>
      <c r="BH195" t="inlineStr">
        <is>
          <t>1</t>
        </is>
      </c>
      <c r="BI195" t="inlineStr">
        <is>
          <t>centimeters</t>
        </is>
      </c>
      <c r="BJ195" t="inlineStr">
        <is>
          <t>13</t>
        </is>
      </c>
      <c r="BK195" t="inlineStr">
        <is>
          <t>8</t>
        </is>
      </c>
      <c r="BL195" t="inlineStr"/>
      <c r="BM195" t="inlineStr"/>
      <c r="BN195" t="inlineStr"/>
      <c r="BO195" t="inlineStr">
        <is>
          <t>centimeters</t>
        </is>
      </c>
      <c r="BP195" t="inlineStr">
        <is>
          <t>21</t>
        </is>
      </c>
      <c r="BQ195" t="inlineStr">
        <is>
          <t>GR</t>
        </is>
      </c>
      <c r="BR195" t="inlineStr">
        <is>
          <t>100</t>
        </is>
      </c>
      <c r="BS195" t="inlineStr"/>
      <c r="BT195" t="inlineStr">
        <is>
          <t>Yes</t>
        </is>
      </c>
      <c r="BU195" t="inlineStr"/>
      <c r="BV195" t="inlineStr"/>
      <c r="BW195" t="inlineStr">
        <is>
          <t>KG</t>
        </is>
      </c>
      <c r="BX195" t="inlineStr"/>
      <c r="BY195" t="inlineStr"/>
      <c r="BZ195" t="inlineStr"/>
      <c r="CA195" t="inlineStr">
        <is>
          <t>0.12</t>
        </is>
      </c>
      <c r="CB195" t="inlineStr"/>
      <c r="CC195" t="inlineStr"/>
      <c r="CD195" t="inlineStr">
        <is>
          <t>0.1</t>
        </is>
      </c>
      <c r="CE195" t="inlineStr"/>
      <c r="CF195" t="inlineStr"/>
      <c r="CG195" t="inlineStr"/>
      <c r="CH195" t="inlineStr"/>
      <c r="CI195" t="inlineStr"/>
      <c r="CJ195" t="inlineStr">
        <is>
          <t>BE</t>
        </is>
      </c>
      <c r="CK195" t="inlineStr"/>
      <c r="CL195" t="inlineStr"/>
      <c r="CM195" t="inlineStr"/>
      <c r="CN195" t="inlineStr"/>
      <c r="CO195" t="inlineStr">
        <is>
          <t>No</t>
        </is>
      </c>
      <c r="CP195" t="inlineStr"/>
      <c r="CQ195" t="inlineStr"/>
      <c r="CR195" t="inlineStr"/>
      <c r="CS195" t="inlineStr"/>
      <c r="CT195" t="inlineStr"/>
      <c r="CU195" t="inlineStr"/>
      <c r="CV195" t="inlineStr"/>
      <c r="CW195" t="inlineStr"/>
      <c r="CX195" t="inlineStr"/>
      <c r="CY195" t="inlineStr"/>
      <c r="CZ195" t="inlineStr">
        <is>
          <t>No</t>
        </is>
      </c>
      <c r="DA195" t="inlineStr"/>
      <c r="DB195" t="inlineStr"/>
      <c r="DC195" t="inlineStr">
        <is>
          <t>Conserver au frais et au sec, à l'abri de la lumière</t>
        </is>
      </c>
      <c r="DD195" t="inlineStr"/>
      <c r="DE195" t="inlineStr">
        <is>
          <t>KG</t>
        </is>
      </c>
      <c r="DF195" t="inlineStr">
        <is>
          <t>No</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is>
          <t>No</t>
        </is>
      </c>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is>
          <t>TRUE</t>
        </is>
      </c>
      <c r="FQ195" t="inlineStr">
        <is>
          <t>10.55</t>
        </is>
      </c>
      <c r="FR195" t="inlineStr"/>
      <c r="FS195" t="inlineStr"/>
      <c r="FT195" t="inlineStr">
        <is>
          <t>Migrated Template</t>
        </is>
      </c>
      <c r="FU195" t="inlineStr"/>
      <c r="FV195" t="inlineStr"/>
      <c r="FW195" t="inlineStr">
        <is>
          <t>A_GEN_TAX</t>
        </is>
      </c>
      <c r="FX195" t="inlineStr"/>
      <c r="FY195" t="inlineStr">
        <is>
          <t>New</t>
        </is>
      </c>
      <c r="FZ195" t="inlineStr"/>
      <c r="GA195" t="inlineStr">
        <is>
          <t>DEFAULT</t>
        </is>
      </c>
      <c r="GB195" t="inlineStr"/>
      <c r="GC195" t="inlineStr">
        <is>
          <t>3</t>
        </is>
      </c>
      <c r="GD195" t="inlineStr"/>
      <c r="GE195" t="inlineStr">
        <is>
          <t>true</t>
        </is>
      </c>
      <c r="GF195" t="inlineStr">
        <is>
          <t>10.55</t>
        </is>
      </c>
      <c r="GG195" t="inlineStr"/>
      <c r="GH195" t="inlineStr"/>
      <c r="GI195" t="inlineStr"/>
      <c r="GJ195" t="inlineStr"/>
      <c r="GK195" t="inlineStr"/>
      <c r="GL195" t="inlineStr"/>
      <c r="GM195" t="inlineStr"/>
      <c r="GN195" t="inlineStr"/>
      <c r="GO195" t="inlineStr">
        <is>
          <t>10.55</t>
        </is>
      </c>
      <c r="GP195" t="inlineStr"/>
      <c r="GQ195" t="inlineStr"/>
      <c r="GR195" t="inlineStr"/>
      <c r="GS195" t="inlineStr"/>
      <c r="GT195" t="inlineStr"/>
      <c r="GU195" t="inlineStr"/>
      <c r="GV195" t="inlineStr"/>
      <c r="GW195" t="inlineStr"/>
      <c r="GX195" t="inlineStr">
        <is>
          <t>10.55</t>
        </is>
      </c>
      <c r="GY195" t="inlineStr"/>
      <c r="GZ195" t="inlineStr"/>
      <c r="HA195" t="inlineStr"/>
      <c r="HB195" t="inlineStr"/>
      <c r="HC195" t="inlineStr"/>
      <c r="HD195" t="inlineStr"/>
      <c r="HE195" t="inlineStr"/>
      <c r="HF195" t="inlineStr"/>
      <c r="HG195" t="inlineStr">
        <is>
          <t>10.55</t>
        </is>
      </c>
      <c r="HH195" t="inlineStr"/>
      <c r="HI195" t="inlineStr"/>
      <c r="HJ195" t="inlineStr"/>
      <c r="HK195" t="inlineStr"/>
      <c r="HL195" t="inlineStr"/>
      <c r="HM195" t="inlineStr"/>
      <c r="HN195" t="inlineStr"/>
      <c r="HO195" t="inlineStr"/>
      <c r="HP195" t="inlineStr">
        <is>
          <t>10.55</t>
        </is>
      </c>
      <c r="HQ195" t="inlineStr"/>
      <c r="HR195" t="inlineStr"/>
      <c r="HS195" t="inlineStr"/>
      <c r="HT195" t="inlineStr"/>
      <c r="HU195" t="inlineStr"/>
      <c r="HV195" t="inlineStr"/>
      <c r="HW195" t="inlineStr"/>
      <c r="HX195" t="inlineStr"/>
    </row>
    <row r="196">
      <c r="A196" t="inlineStr">
        <is>
          <t>grocery</t>
        </is>
      </c>
      <c r="B196" t="inlineStr">
        <is>
          <t>05V0832</t>
        </is>
      </c>
      <c r="C196" t="inlineStr"/>
      <c r="D196" t="inlineStr">
        <is>
          <t>Teatower</t>
        </is>
      </c>
      <c r="E196" t="inlineStr">
        <is>
          <t>5413393813853</t>
        </is>
      </c>
      <c r="F196" t="inlineStr">
        <is>
          <t>EAN</t>
        </is>
      </c>
      <c r="G196" t="inlineStr">
        <is>
          <t>La nana de Wépion Wépion, petite commune au bord de la Meuse, capitale mondiale de la fraise. Chaque été, les champs rougissent et toute la Belgique se presse pour goûter cette fraise-là - juteuse, parfumée, incomparable. La Nana de Wépion capture cette énergie estivale et l'emmène plus loin : ananas, cerise, papaye - un cocktail de fruits qui éclate en bouche comme un après-midi de juillet. Naturellement sans théine, cette infusion mêle fruits tropicaux et fruits rouges sur une base d'hibiscus légèrement acidulée. Les morceaux de fruits et les fruits lyophilisés apportent intensité et rondeur. Aussi délicieuse chaude que glacée - en été, versez-la sur des glaçons pour un thé glacé naturellement sucré, sans rien ajouter. Ingrédients Hibiscus, morceaux d'ananas (ananas, sucre de canne, acide citrique), morceaux de pomme (pomme, acide citrique) et de papaye (papaye, sucre de canne, acide citrique), cerises griottes, arôme, morceaux de fraise et de framboise lyophilisés. Conseils de préparation Température : 90 à 100° C Durée d'infusion : 5 à 10 min. Théine : Sans théine Moment idéal : Quand vous avez besoin d'un rayon de soleil - même en plein hiver Version glacée : infusez à chaud, laissez refroidir, ajoutez des glaçons et quelques feuilles de menthe. Le cocktail de l'été, sans alcool, sans sucre ajouté.</t>
        </is>
      </c>
      <c r="H196" t="inlineStr"/>
      <c r="I196" t="inlineStr">
        <is>
          <t>Teatower SA</t>
        </is>
      </c>
      <c r="J196" t="inlineStr">
        <is>
          <t>Teatower Infusion de fruits fraise ananas cerise papaye - La nana de Wépion - Vrac 500g</t>
        </is>
      </c>
      <c r="K196" t="inlineStr"/>
      <c r="L196" t="inlineStr">
        <is>
          <t>Ambiante : Température ambiante</t>
        </is>
      </c>
      <c r="M196" t="inlineStr">
        <is>
          <t>3555498031</t>
        </is>
      </c>
      <c r="N196" t="inlineStr"/>
      <c r="O196" t="inlineStr">
        <is>
          <t>https://cdn.shopify.com/s/files/1/0761/7586/8243/files/0832-La-Nana-de-Wepion-Infusion-de-fruits-fraise-ananas-La-nana-de-Wepion-Teatower.jpg?v=1762729470</t>
        </is>
      </c>
      <c r="P196" t="inlineStr">
        <is>
          <t>https://cdn.shopify.com/s/files/1/0761/7586/8243/files/LANANADEWEPION_2x_c3814ef7-054b-493f-b5f7-8049e362f082.jpg?v=1768319487</t>
        </is>
      </c>
      <c r="Q196" t="inlineStr">
        <is>
          <t>https://cdn.shopify.com/s/files/1/0761/7586/8243/files/0832-La-Nana-de-Wepion-Infusion-de-fruits-fraise-ananas-La-nana-de-Wepion-Teatower_fc0ca34e-396e-431c-b68d-c2c57ea0a41e.jpg?v=1768319487</t>
        </is>
      </c>
      <c r="R196" t="inlineStr">
        <is>
          <t>https://cdn.shopify.com/s/files/1/0761/7586/8243/files/0832-La-Nana-de-Wepion-Infusion-de-fruits-fraise-ananas-La-nana-de-Wepion-Teatower_2afe8319-3d3b-4cf4-8b57-06fa27be3f47.jpg?v=1768319487</t>
        </is>
      </c>
      <c r="S196" t="inlineStr">
        <is>
          <t>https://cdn.shopify.com/s/files/1/0761/7586/8243/files/0832-La-Nana-de-Wepion-Infusion-de-fruits-fraise-ananas-La-nana-de-Wepion-Teatower_2a31c58f-7b55-4a0f-a9cb-8beeeed2a16e.jpg?v=1768319487</t>
        </is>
      </c>
      <c r="T196" t="inlineStr"/>
      <c r="U196" t="inlineStr"/>
      <c r="V196" t="inlineStr"/>
      <c r="W196" t="inlineStr"/>
      <c r="X196" t="inlineStr"/>
      <c r="Y196" t="inlineStr"/>
      <c r="Z196" t="inlineStr"/>
      <c r="AA196" t="inlineStr"/>
      <c r="AB196" t="inlineStr"/>
      <c r="AC196" t="inlineStr">
        <is>
          <t>La nana de Wépion</t>
        </is>
      </c>
      <c r="AD196" t="inlineStr">
        <is>
          <t>SAVEURS UNIQUES - Infusion de fruits fraise ananas cerise papaye - La nana de Wépion - Teatower : un fruit artisanal aux arômes soigneusement sélectionnés par nos experts Teatower</t>
        </is>
      </c>
      <c r="AE196" t="inlineStr">
        <is>
          <t>INGRÉDIENTS NATURELS - Hibiscus, morceaux d'ananas (ananas, sucre de canne, acide citrique), morceaux de pomme (pomme, acide citrique) et de papaye (papaye, sucre de canne, acide citrique), cerises gr</t>
        </is>
      </c>
      <c r="AF196" t="inlineStr">
        <is>
          <t>PRÉPARATION SIMPLE - Eau à 100°C, infuser 5-10 min | Sans théine - Convient le soir. Se déguste chaud ou en version glacée</t>
        </is>
      </c>
      <c r="AG196" t="inlineStr">
        <is>
          <t>FORMAT 500G VRAC - Thé en feuilles entières dans un sachet refermable. Conservation optimale des arômes. Idéal pour les amateurs de thé authentique. Doypack 100% recyclable (code 4 LDPE), barrier EVOH, zip refermable.</t>
        </is>
      </c>
      <c r="AH196" t="inlineStr">
        <is>
          <t>TEATOWER, MARQUE BELGE - Fondée à Liège, Teatower propose des thés et infusions artisanaux premium. Idée cadeau originale pour les amateurs de thé et de bien-être</t>
        </is>
      </c>
      <c r="AI196" t="inlineStr"/>
      <c r="AJ196" t="inlineStr"/>
      <c r="AK196" t="inlineStr"/>
      <c r="AL196" t="inlineStr"/>
      <c r="AM196" t="inlineStr"/>
      <c r="AN196" t="inlineStr">
        <is>
          <t>ananas artisanal belge bien-être boisson chaude cadeau cerise détox fraise fruits infusion infusion de fruits nana naturel papaye premium thé tisane wépion</t>
        </is>
      </c>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is>
          <t>centimeters</t>
        </is>
      </c>
      <c r="BH196" t="inlineStr">
        <is>
          <t>1</t>
        </is>
      </c>
      <c r="BI196" t="inlineStr">
        <is>
          <t>centimeters</t>
        </is>
      </c>
      <c r="BJ196" t="inlineStr">
        <is>
          <t>13</t>
        </is>
      </c>
      <c r="BK196" t="inlineStr">
        <is>
          <t>8</t>
        </is>
      </c>
      <c r="BL196" t="inlineStr"/>
      <c r="BM196" t="inlineStr"/>
      <c r="BN196" t="inlineStr"/>
      <c r="BO196" t="inlineStr">
        <is>
          <t>centimeters</t>
        </is>
      </c>
      <c r="BP196" t="inlineStr">
        <is>
          <t>21</t>
        </is>
      </c>
      <c r="BQ196" t="inlineStr">
        <is>
          <t>GR</t>
        </is>
      </c>
      <c r="BR196" t="inlineStr">
        <is>
          <t>500</t>
        </is>
      </c>
      <c r="BS196" t="inlineStr"/>
      <c r="BT196" t="inlineStr">
        <is>
          <t>Yes</t>
        </is>
      </c>
      <c r="BU196" t="inlineStr"/>
      <c r="BV196" t="inlineStr"/>
      <c r="BW196" t="inlineStr">
        <is>
          <t>KG</t>
        </is>
      </c>
      <c r="BX196" t="inlineStr"/>
      <c r="BY196" t="inlineStr"/>
      <c r="BZ196" t="inlineStr"/>
      <c r="CA196" t="inlineStr">
        <is>
          <t>0.55</t>
        </is>
      </c>
      <c r="CB196" t="inlineStr"/>
      <c r="CC196" t="inlineStr"/>
      <c r="CD196" t="inlineStr">
        <is>
          <t>0.5</t>
        </is>
      </c>
      <c r="CE196" t="inlineStr"/>
      <c r="CF196" t="inlineStr"/>
      <c r="CG196" t="inlineStr"/>
      <c r="CH196" t="inlineStr"/>
      <c r="CI196" t="inlineStr"/>
      <c r="CJ196" t="inlineStr">
        <is>
          <t>BE</t>
        </is>
      </c>
      <c r="CK196" t="inlineStr"/>
      <c r="CL196" t="inlineStr"/>
      <c r="CM196" t="inlineStr"/>
      <c r="CN196" t="inlineStr"/>
      <c r="CO196" t="inlineStr">
        <is>
          <t>No</t>
        </is>
      </c>
      <c r="CP196" t="inlineStr"/>
      <c r="CQ196" t="inlineStr"/>
      <c r="CR196" t="inlineStr"/>
      <c r="CS196" t="inlineStr"/>
      <c r="CT196" t="inlineStr"/>
      <c r="CU196" t="inlineStr"/>
      <c r="CV196" t="inlineStr"/>
      <c r="CW196" t="inlineStr"/>
      <c r="CX196" t="inlineStr"/>
      <c r="CY196" t="inlineStr"/>
      <c r="CZ196" t="inlineStr">
        <is>
          <t>No</t>
        </is>
      </c>
      <c r="DA196" t="inlineStr"/>
      <c r="DB196" t="inlineStr"/>
      <c r="DC196" t="inlineStr">
        <is>
          <t>Conserver au frais et au sec, à l'abri de la lumière</t>
        </is>
      </c>
      <c r="DD196" t="inlineStr"/>
      <c r="DE196" t="inlineStr">
        <is>
          <t>KG</t>
        </is>
      </c>
      <c r="DF196" t="inlineStr">
        <is>
          <t>No</t>
        </is>
      </c>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is>
          <t>No</t>
        </is>
      </c>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is>
          <t>TRUE</t>
        </is>
      </c>
      <c r="FQ196" t="inlineStr">
        <is>
          <t>47.47</t>
        </is>
      </c>
      <c r="FR196" t="inlineStr"/>
      <c r="FS196" t="inlineStr"/>
      <c r="FT196" t="inlineStr">
        <is>
          <t>Migrated Template</t>
        </is>
      </c>
      <c r="FU196" t="inlineStr"/>
      <c r="FV196" t="inlineStr"/>
      <c r="FW196" t="inlineStr">
        <is>
          <t>A_GEN_TAX</t>
        </is>
      </c>
      <c r="FX196" t="inlineStr"/>
      <c r="FY196" t="inlineStr">
        <is>
          <t>New</t>
        </is>
      </c>
      <c r="FZ196" t="inlineStr"/>
      <c r="GA196" t="inlineStr">
        <is>
          <t>DEFAULT</t>
        </is>
      </c>
      <c r="GB196" t="inlineStr"/>
      <c r="GC196" t="inlineStr">
        <is>
          <t>3</t>
        </is>
      </c>
      <c r="GD196" t="inlineStr"/>
      <c r="GE196" t="inlineStr">
        <is>
          <t>true</t>
        </is>
      </c>
      <c r="GF196" t="inlineStr">
        <is>
          <t>47.47</t>
        </is>
      </c>
      <c r="GG196" t="inlineStr"/>
      <c r="GH196" t="inlineStr"/>
      <c r="GI196" t="inlineStr"/>
      <c r="GJ196" t="inlineStr"/>
      <c r="GK196" t="inlineStr"/>
      <c r="GL196" t="inlineStr"/>
      <c r="GM196" t="inlineStr"/>
      <c r="GN196" t="inlineStr"/>
      <c r="GO196" t="inlineStr">
        <is>
          <t>47.47</t>
        </is>
      </c>
      <c r="GP196" t="inlineStr"/>
      <c r="GQ196" t="inlineStr"/>
      <c r="GR196" t="inlineStr"/>
      <c r="GS196" t="inlineStr"/>
      <c r="GT196" t="inlineStr"/>
      <c r="GU196" t="inlineStr"/>
      <c r="GV196" t="inlineStr"/>
      <c r="GW196" t="inlineStr"/>
      <c r="GX196" t="inlineStr">
        <is>
          <t>47.47</t>
        </is>
      </c>
      <c r="GY196" t="inlineStr"/>
      <c r="GZ196" t="inlineStr"/>
      <c r="HA196" t="inlineStr"/>
      <c r="HB196" t="inlineStr"/>
      <c r="HC196" t="inlineStr"/>
      <c r="HD196" t="inlineStr"/>
      <c r="HE196" t="inlineStr"/>
      <c r="HF196" t="inlineStr"/>
      <c r="HG196" t="inlineStr">
        <is>
          <t>47.47</t>
        </is>
      </c>
      <c r="HH196" t="inlineStr"/>
      <c r="HI196" t="inlineStr"/>
      <c r="HJ196" t="inlineStr"/>
      <c r="HK196" t="inlineStr"/>
      <c r="HL196" t="inlineStr"/>
      <c r="HM196" t="inlineStr"/>
      <c r="HN196" t="inlineStr"/>
      <c r="HO196" t="inlineStr"/>
      <c r="HP196" t="inlineStr">
        <is>
          <t>47.47</t>
        </is>
      </c>
      <c r="HQ196" t="inlineStr"/>
      <c r="HR196" t="inlineStr"/>
      <c r="HS196" t="inlineStr"/>
      <c r="HT196" t="inlineStr"/>
      <c r="HU196" t="inlineStr"/>
      <c r="HV196" t="inlineStr"/>
      <c r="HW196" t="inlineStr"/>
      <c r="HX196" t="inlineStr"/>
    </row>
    <row r="197">
      <c r="A197" t="inlineStr">
        <is>
          <t>grocery</t>
        </is>
      </c>
      <c r="B197" t="inlineStr">
        <is>
          <t>I0829</t>
        </is>
      </c>
      <c r="C197" t="inlineStr"/>
      <c r="D197" t="inlineStr">
        <is>
          <t>Teatower</t>
        </is>
      </c>
      <c r="E197" t="inlineStr">
        <is>
          <t>5413393809085</t>
        </is>
      </c>
      <c r="F197" t="inlineStr">
        <is>
          <t>EAN</t>
        </is>
      </c>
      <c r="G197" t="inlineStr">
        <is>
          <t>Tropical Sun Tropical Sun est un thé vert parfumé ensoleillé et rafraîchissant, qui associe des notes exotiques d'ananas à la vivacité de l'orange et du citron. Une infusion lumineuse, parfaite pour une pause fruitée et énergisante. En tasse, la base de thé vert apporte fraîcheur et légèreté, tandis que le thé noir structure l'ensemble avec subtilité. Les morceaux d'ananas et les agrumes offrent une touche fruitée et légèrement acidulée, équilibrée par des notes douces et florales. Naturellement avec théine, ce thé accompagne idéalement la journée. Ingrédients Ingrédients : thé vert (46 %), thé noir (15 %), citronnelle, morceaux d'ananas (ananas, sucre), flocons de carotte, arôme, tranches d'orange, racines de réglisse, flocons d'ananas, écorce de citron, fleurs de mauve, souci. Conseils de préparation Température : 75° C Durée d'infusion : 2 à 3 min. Théine : Avec théine Moment de consommation : Journée</t>
        </is>
      </c>
      <c r="H197" t="inlineStr"/>
      <c r="I197" t="inlineStr">
        <is>
          <t>Teatower SA</t>
        </is>
      </c>
      <c r="J197" t="inlineStr">
        <is>
          <t>Teatower Thé vert parfumé melon mangue ananas - Tropical Sun - 20 Infusettes Compostables</t>
        </is>
      </c>
      <c r="K197" t="inlineStr"/>
      <c r="L197" t="inlineStr">
        <is>
          <t>Ambiante : Température ambiante</t>
        </is>
      </c>
      <c r="M197" t="inlineStr">
        <is>
          <t>344155031</t>
        </is>
      </c>
      <c r="N197" t="inlineStr"/>
      <c r="O197" t="inlineStr">
        <is>
          <t>https://cdn.shopify.com/s/files/1/0761/7586/8243/files/0829-Tropical-Sun-The-vert-melon-mangue-ananas-Tropical-Sun-Teatower.jpg?v=1762729468</t>
        </is>
      </c>
      <c r="P197" t="inlineStr">
        <is>
          <t>https://cdn.shopify.com/s/files/1/0761/7586/8243/files/TROPICALSUN_2x_908d095d-1709-4f1c-8786-2dc4ff122848.jpg?v=1768751095</t>
        </is>
      </c>
      <c r="Q197" t="inlineStr">
        <is>
          <t>https://cdn.shopify.com/s/files/1/0761/7586/8243/files/0829-Tropical-Sun-The-vert-melon-mangue-ananas-Tropical-Sun-Teatower_61c87945-c664-4ebd-8862-9ce68aa73de2.jpg?v=1768751095</t>
        </is>
      </c>
      <c r="R197" t="inlineStr">
        <is>
          <t>https://cdn.shopify.com/s/files/1/0761/7586/8243/files/0829-Tropical-Sun-The-vert-melon-mangue-ananas-Tropical-Sun-Teatower_920ac5d0-0fe0-4786-baa3-94188091b53a.jpg?v=1768751095</t>
        </is>
      </c>
      <c r="S197" t="inlineStr">
        <is>
          <t>https://cdn.shopify.com/s/files/1/0761/7586/8243/files/0829-Tropical-Sun-The-vert-melon-mangue-ananas-Tropical-Sun-Teatower_e057b814-58e2-45bf-a58c-b6d592cf7b58.jpg?v=1768751095</t>
        </is>
      </c>
      <c r="T197" t="inlineStr"/>
      <c r="U197" t="inlineStr"/>
      <c r="V197" t="inlineStr"/>
      <c r="W197" t="inlineStr"/>
      <c r="X197" t="inlineStr"/>
      <c r="Y197" t="inlineStr"/>
      <c r="Z197" t="inlineStr"/>
      <c r="AA197" t="inlineStr"/>
      <c r="AB197" t="inlineStr"/>
      <c r="AC197" t="inlineStr">
        <is>
          <t>Tropical Sun</t>
        </is>
      </c>
      <c r="AD197" t="inlineStr">
        <is>
          <t>SAVEURS UNIQUES - Thé vert parfumé melon mangue ananas - Tropical Sun - Teatower : un green artisanal aux arômes soigneusement sélectionnés par nos experts Teatower</t>
        </is>
      </c>
      <c r="AE197" t="inlineStr">
        <is>
          <t>INGRÉDIENTS NATURELS - Ingrédients : thé vert (46 %), thé noir (15 %), citronnelle, morceaux d'ananas (ananas, sucre), flocons de carotte, arôme, tranches d'orange, racines de réglisse, flocons d'anan</t>
        </is>
      </c>
      <c r="AF197" t="inlineStr">
        <is>
          <t>PRÉPARATION SIMPLE - Eau à 75°C, infuser 2-3 min | Avec théine. Se déguste chaud ou en version glacée</t>
        </is>
      </c>
      <c r="AG197" t="inlineStr">
        <is>
          <t>ÉCO-RESPONSABLE - 20 infusettes 100% compostables (PLA végétal, zéro plastique, zéro microparticule). Poids net : 50g. Doypack 100% recyclable (code 4 LDPE), zip refermable.</t>
        </is>
      </c>
      <c r="AH197" t="inlineStr">
        <is>
          <t>TEATOWER, MARQUE BELGE - Fondée à Liège, Teatower propose des thés et infusions artisanaux premium. Idée cadeau originale pour les amateurs de thé et de bien-être</t>
        </is>
      </c>
      <c r="AI197" t="inlineStr"/>
      <c r="AJ197" t="inlineStr"/>
      <c r="AK197" t="inlineStr"/>
      <c r="AL197" t="inlineStr"/>
      <c r="AM197" t="inlineStr"/>
      <c r="AN197" t="inlineStr">
        <is>
          <t>ananas artisanal belge bien-être boisson chaude cadeau détox infusion mangue melon naturel parfumé premium sun thé thé vert tisane tropical vert</t>
        </is>
      </c>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is>
          <t>centimeters</t>
        </is>
      </c>
      <c r="BH197" t="inlineStr">
        <is>
          <t>1</t>
        </is>
      </c>
      <c r="BI197" t="inlineStr">
        <is>
          <t>centimeters</t>
        </is>
      </c>
      <c r="BJ197" t="inlineStr">
        <is>
          <t>13</t>
        </is>
      </c>
      <c r="BK197" t="inlineStr">
        <is>
          <t>8</t>
        </is>
      </c>
      <c r="BL197" t="inlineStr"/>
      <c r="BM197" t="inlineStr"/>
      <c r="BN197" t="inlineStr"/>
      <c r="BO197" t="inlineStr">
        <is>
          <t>centimeters</t>
        </is>
      </c>
      <c r="BP197" t="inlineStr">
        <is>
          <t>21</t>
        </is>
      </c>
      <c r="BQ197" t="inlineStr">
        <is>
          <t>GR</t>
        </is>
      </c>
      <c r="BR197" t="inlineStr">
        <is>
          <t>50</t>
        </is>
      </c>
      <c r="BS197" t="inlineStr"/>
      <c r="BT197" t="inlineStr">
        <is>
          <t>Yes</t>
        </is>
      </c>
      <c r="BU197" t="inlineStr"/>
      <c r="BV197" t="inlineStr"/>
      <c r="BW197" t="inlineStr">
        <is>
          <t>KG</t>
        </is>
      </c>
      <c r="BX197" t="inlineStr"/>
      <c r="BY197" t="inlineStr"/>
      <c r="BZ197" t="inlineStr"/>
      <c r="CA197" t="inlineStr">
        <is>
          <t>0.1</t>
        </is>
      </c>
      <c r="CB197" t="inlineStr"/>
      <c r="CC197" t="inlineStr"/>
      <c r="CD197" t="inlineStr">
        <is>
          <t>0.05</t>
        </is>
      </c>
      <c r="CE197" t="inlineStr"/>
      <c r="CF197" t="inlineStr"/>
      <c r="CG197" t="inlineStr"/>
      <c r="CH197" t="inlineStr"/>
      <c r="CI197" t="inlineStr"/>
      <c r="CJ197" t="inlineStr">
        <is>
          <t>BE</t>
        </is>
      </c>
      <c r="CK197" t="inlineStr"/>
      <c r="CL197" t="inlineStr"/>
      <c r="CM197" t="inlineStr"/>
      <c r="CN197" t="inlineStr"/>
      <c r="CO197" t="inlineStr">
        <is>
          <t>No</t>
        </is>
      </c>
      <c r="CP197" t="inlineStr"/>
      <c r="CQ197" t="inlineStr"/>
      <c r="CR197" t="inlineStr"/>
      <c r="CS197" t="inlineStr"/>
      <c r="CT197" t="inlineStr"/>
      <c r="CU197" t="inlineStr"/>
      <c r="CV197" t="inlineStr"/>
      <c r="CW197" t="inlineStr"/>
      <c r="CX197" t="inlineStr"/>
      <c r="CY197" t="inlineStr"/>
      <c r="CZ197" t="inlineStr">
        <is>
          <t>No</t>
        </is>
      </c>
      <c r="DA197" t="inlineStr"/>
      <c r="DB197" t="inlineStr"/>
      <c r="DC197" t="inlineStr">
        <is>
          <t>Conserver au frais et au sec, à l'abri de la lumière</t>
        </is>
      </c>
      <c r="DD197" t="inlineStr"/>
      <c r="DE197" t="inlineStr">
        <is>
          <t>KG</t>
        </is>
      </c>
      <c r="DF197" t="inlineStr">
        <is>
          <t>No</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is>
          <t>No</t>
        </is>
      </c>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is>
          <t>TRUE</t>
        </is>
      </c>
      <c r="FQ197" t="inlineStr">
        <is>
          <t>11.60</t>
        </is>
      </c>
      <c r="FR197" t="inlineStr"/>
      <c r="FS197" t="inlineStr"/>
      <c r="FT197" t="inlineStr">
        <is>
          <t>Migrated Template</t>
        </is>
      </c>
      <c r="FU197" t="inlineStr"/>
      <c r="FV197" t="inlineStr"/>
      <c r="FW197" t="inlineStr">
        <is>
          <t>A_GEN_TAX</t>
        </is>
      </c>
      <c r="FX197" t="inlineStr"/>
      <c r="FY197" t="inlineStr">
        <is>
          <t>New</t>
        </is>
      </c>
      <c r="FZ197" t="inlineStr"/>
      <c r="GA197" t="inlineStr">
        <is>
          <t>DEFAULT</t>
        </is>
      </c>
      <c r="GB197" t="inlineStr"/>
      <c r="GC197" t="inlineStr">
        <is>
          <t>3</t>
        </is>
      </c>
      <c r="GD197" t="inlineStr"/>
      <c r="GE197" t="inlineStr">
        <is>
          <t>true</t>
        </is>
      </c>
      <c r="GF197" t="inlineStr">
        <is>
          <t>11.60</t>
        </is>
      </c>
      <c r="GG197" t="inlineStr"/>
      <c r="GH197" t="inlineStr"/>
      <c r="GI197" t="inlineStr"/>
      <c r="GJ197" t="inlineStr"/>
      <c r="GK197" t="inlineStr"/>
      <c r="GL197" t="inlineStr"/>
      <c r="GM197" t="inlineStr"/>
      <c r="GN197" t="inlineStr"/>
      <c r="GO197" t="inlineStr">
        <is>
          <t>11.60</t>
        </is>
      </c>
      <c r="GP197" t="inlineStr"/>
      <c r="GQ197" t="inlineStr"/>
      <c r="GR197" t="inlineStr"/>
      <c r="GS197" t="inlineStr"/>
      <c r="GT197" t="inlineStr"/>
      <c r="GU197" t="inlineStr"/>
      <c r="GV197" t="inlineStr"/>
      <c r="GW197" t="inlineStr"/>
      <c r="GX197" t="inlineStr">
        <is>
          <t>11.60</t>
        </is>
      </c>
      <c r="GY197" t="inlineStr"/>
      <c r="GZ197" t="inlineStr"/>
      <c r="HA197" t="inlineStr"/>
      <c r="HB197" t="inlineStr"/>
      <c r="HC197" t="inlineStr"/>
      <c r="HD197" t="inlineStr"/>
      <c r="HE197" t="inlineStr"/>
      <c r="HF197" t="inlineStr"/>
      <c r="HG197" t="inlineStr">
        <is>
          <t>11.60</t>
        </is>
      </c>
      <c r="HH197" t="inlineStr"/>
      <c r="HI197" t="inlineStr"/>
      <c r="HJ197" t="inlineStr"/>
      <c r="HK197" t="inlineStr"/>
      <c r="HL197" t="inlineStr"/>
      <c r="HM197" t="inlineStr"/>
      <c r="HN197" t="inlineStr"/>
      <c r="HO197" t="inlineStr"/>
      <c r="HP197" t="inlineStr">
        <is>
          <t>11.60</t>
        </is>
      </c>
      <c r="HQ197" t="inlineStr"/>
      <c r="HR197" t="inlineStr"/>
      <c r="HS197" t="inlineStr"/>
      <c r="HT197" t="inlineStr"/>
      <c r="HU197" t="inlineStr"/>
      <c r="HV197" t="inlineStr"/>
      <c r="HW197" t="inlineStr"/>
      <c r="HX197" t="inlineStr"/>
    </row>
    <row r="198">
      <c r="A198" t="inlineStr">
        <is>
          <t>grocery</t>
        </is>
      </c>
      <c r="B198" t="inlineStr">
        <is>
          <t>V0829</t>
        </is>
      </c>
      <c r="C198" t="inlineStr"/>
      <c r="D198" t="inlineStr">
        <is>
          <t>Teatower</t>
        </is>
      </c>
      <c r="E198" t="inlineStr">
        <is>
          <t>5413393809047</t>
        </is>
      </c>
      <c r="F198" t="inlineStr">
        <is>
          <t>EAN</t>
        </is>
      </c>
      <c r="G198" t="inlineStr">
        <is>
          <t>Tropical Sun Tropical Sun est un thé vert parfumé ensoleillé et rafraîchissant, qui associe des notes exotiques d'ananas à la vivacité de l'orange et du citron. Une infusion lumineuse, parfaite pour une pause fruitée et énergisante. En tasse, la base de thé vert apporte fraîcheur et légèreté, tandis que le thé noir structure l'ensemble avec subtilité. Les morceaux d'ananas et les agrumes offrent une touche fruitée et légèrement acidulée, équilibrée par des notes douces et florales. Naturellement avec théine, ce thé accompagne idéalement la journée. Ingrédients Ingrédients : thé vert (46 %), thé noir (15 %), citronnelle, morceaux d'ananas (ananas, sucre), flocons de carotte, arôme, tranches d'orange, racines de réglisse, flocons d'ananas, écorce de citron, fleurs de mauve, souci. Conseils de préparation Température : 75° C Durée d'infusion : 2 à 3 min. Théine : Avec théine Moment de consommation : Journée</t>
        </is>
      </c>
      <c r="H198" t="inlineStr"/>
      <c r="I198" t="inlineStr">
        <is>
          <t>Teatower SA</t>
        </is>
      </c>
      <c r="J198" t="inlineStr">
        <is>
          <t>Teatower Thé vert parfumé melon mangue ananas - Tropical Sun - Vrac 100g</t>
        </is>
      </c>
      <c r="K198" t="inlineStr"/>
      <c r="L198" t="inlineStr">
        <is>
          <t>Ambiante : Température ambiante</t>
        </is>
      </c>
      <c r="M198" t="inlineStr">
        <is>
          <t>344155031</t>
        </is>
      </c>
      <c r="N198" t="inlineStr"/>
      <c r="O198" t="inlineStr">
        <is>
          <t>https://cdn.shopify.com/s/files/1/0761/7586/8243/files/0829-Tropical-Sun-The-vert-melon-mangue-ananas-Tropical-Sun-Teatower.jpg?v=1762729468</t>
        </is>
      </c>
      <c r="P198" t="inlineStr">
        <is>
          <t>https://cdn.shopify.com/s/files/1/0761/7586/8243/files/TROPICALSUN_2x_908d095d-1709-4f1c-8786-2dc4ff122848.jpg?v=1768751095</t>
        </is>
      </c>
      <c r="Q198" t="inlineStr">
        <is>
          <t>https://cdn.shopify.com/s/files/1/0761/7586/8243/files/0829-Tropical-Sun-The-vert-melon-mangue-ananas-Tropical-Sun-Teatower_61c87945-c664-4ebd-8862-9ce68aa73de2.jpg?v=1768751095</t>
        </is>
      </c>
      <c r="R198" t="inlineStr">
        <is>
          <t>https://cdn.shopify.com/s/files/1/0761/7586/8243/files/0829-Tropical-Sun-The-vert-melon-mangue-ananas-Tropical-Sun-Teatower_920ac5d0-0fe0-4786-baa3-94188091b53a.jpg?v=1768751095</t>
        </is>
      </c>
      <c r="S198" t="inlineStr">
        <is>
          <t>https://cdn.shopify.com/s/files/1/0761/7586/8243/files/0829-Tropical-Sun-The-vert-melon-mangue-ananas-Tropical-Sun-Teatower_e057b814-58e2-45bf-a58c-b6d592cf7b58.jpg?v=1768751095</t>
        </is>
      </c>
      <c r="T198" t="inlineStr"/>
      <c r="U198" t="inlineStr"/>
      <c r="V198" t="inlineStr"/>
      <c r="W198" t="inlineStr"/>
      <c r="X198" t="inlineStr"/>
      <c r="Y198" t="inlineStr"/>
      <c r="Z198" t="inlineStr"/>
      <c r="AA198" t="inlineStr"/>
      <c r="AB198" t="inlineStr"/>
      <c r="AC198" t="inlineStr">
        <is>
          <t>Tropical Sun</t>
        </is>
      </c>
      <c r="AD198" t="inlineStr">
        <is>
          <t>SAVEURS UNIQUES - Thé vert parfumé melon mangue ananas - Tropical Sun - Teatower : un green artisanal aux arômes soigneusement sélectionnés par nos experts Teatower</t>
        </is>
      </c>
      <c r="AE198" t="inlineStr">
        <is>
          <t>INGRÉDIENTS NATURELS - Ingrédients : thé vert (46 %), thé noir (15 %), citronnelle, morceaux d'ananas (ananas, sucre), flocons de carotte, arôme, tranches d'orange, racines de réglisse, flocons d'anan</t>
        </is>
      </c>
      <c r="AF198" t="inlineStr">
        <is>
          <t>PRÉPARATION SIMPLE - Eau à 75°C, infuser 2-3 min | Avec théine. Se déguste chaud ou en version glacée</t>
        </is>
      </c>
      <c r="AG198" t="inlineStr">
        <is>
          <t>FORMAT 100G VRAC - Thé en feuilles entières dans un sachet refermable. Conservation optimale des arômes. Idéal pour les amateurs de thé authentique. Doypack 100% recyclable (code 4 LDPE), barrier EVOH, zip refermable.</t>
        </is>
      </c>
      <c r="AH198" t="inlineStr">
        <is>
          <t>TEATOWER, MARQUE BELGE - Fondée à Liège, Teatower propose des thés et infusions artisanaux premium. Idée cadeau originale pour les amateurs de thé et de bien-être</t>
        </is>
      </c>
      <c r="AI198" t="inlineStr"/>
      <c r="AJ198" t="inlineStr"/>
      <c r="AK198" t="inlineStr"/>
      <c r="AL198" t="inlineStr"/>
      <c r="AM198" t="inlineStr"/>
      <c r="AN198" t="inlineStr">
        <is>
          <t>ananas artisanal belge bien-être boisson chaude cadeau détox infusion mangue melon naturel parfumé premium sun thé thé vert tisane tropical vert</t>
        </is>
      </c>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is>
          <t>centimeters</t>
        </is>
      </c>
      <c r="BH198" t="inlineStr">
        <is>
          <t>1</t>
        </is>
      </c>
      <c r="BI198" t="inlineStr">
        <is>
          <t>centimeters</t>
        </is>
      </c>
      <c r="BJ198" t="inlineStr">
        <is>
          <t>13</t>
        </is>
      </c>
      <c r="BK198" t="inlineStr">
        <is>
          <t>8</t>
        </is>
      </c>
      <c r="BL198" t="inlineStr"/>
      <c r="BM198" t="inlineStr"/>
      <c r="BN198" t="inlineStr"/>
      <c r="BO198" t="inlineStr">
        <is>
          <t>centimeters</t>
        </is>
      </c>
      <c r="BP198" t="inlineStr">
        <is>
          <t>21</t>
        </is>
      </c>
      <c r="BQ198" t="inlineStr">
        <is>
          <t>GR</t>
        </is>
      </c>
      <c r="BR198" t="inlineStr">
        <is>
          <t>100</t>
        </is>
      </c>
      <c r="BS198" t="inlineStr"/>
      <c r="BT198" t="inlineStr">
        <is>
          <t>Yes</t>
        </is>
      </c>
      <c r="BU198" t="inlineStr"/>
      <c r="BV198" t="inlineStr"/>
      <c r="BW198" t="inlineStr">
        <is>
          <t>KG</t>
        </is>
      </c>
      <c r="BX198" t="inlineStr"/>
      <c r="BY198" t="inlineStr"/>
      <c r="BZ198" t="inlineStr"/>
      <c r="CA198" t="inlineStr">
        <is>
          <t>0.12</t>
        </is>
      </c>
      <c r="CB198" t="inlineStr"/>
      <c r="CC198" t="inlineStr"/>
      <c r="CD198" t="inlineStr">
        <is>
          <t>0.1</t>
        </is>
      </c>
      <c r="CE198" t="inlineStr"/>
      <c r="CF198" t="inlineStr"/>
      <c r="CG198" t="inlineStr"/>
      <c r="CH198" t="inlineStr"/>
      <c r="CI198" t="inlineStr"/>
      <c r="CJ198" t="inlineStr">
        <is>
          <t>BE</t>
        </is>
      </c>
      <c r="CK198" t="inlineStr"/>
      <c r="CL198" t="inlineStr"/>
      <c r="CM198" t="inlineStr"/>
      <c r="CN198" t="inlineStr"/>
      <c r="CO198" t="inlineStr">
        <is>
          <t>No</t>
        </is>
      </c>
      <c r="CP198" t="inlineStr"/>
      <c r="CQ198" t="inlineStr"/>
      <c r="CR198" t="inlineStr"/>
      <c r="CS198" t="inlineStr"/>
      <c r="CT198" t="inlineStr"/>
      <c r="CU198" t="inlineStr"/>
      <c r="CV198" t="inlineStr"/>
      <c r="CW198" t="inlineStr"/>
      <c r="CX198" t="inlineStr"/>
      <c r="CY198" t="inlineStr"/>
      <c r="CZ198" t="inlineStr">
        <is>
          <t>No</t>
        </is>
      </c>
      <c r="DA198" t="inlineStr"/>
      <c r="DB198" t="inlineStr"/>
      <c r="DC198" t="inlineStr">
        <is>
          <t>Conserver au frais et au sec, à l'abri de la lumière</t>
        </is>
      </c>
      <c r="DD198" t="inlineStr"/>
      <c r="DE198" t="inlineStr">
        <is>
          <t>KG</t>
        </is>
      </c>
      <c r="DF198" t="inlineStr">
        <is>
          <t>No</t>
        </is>
      </c>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is>
          <t>No</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is>
          <t>TRUE</t>
        </is>
      </c>
      <c r="FQ198" t="inlineStr">
        <is>
          <t>10.55</t>
        </is>
      </c>
      <c r="FR198" t="inlineStr"/>
      <c r="FS198" t="inlineStr"/>
      <c r="FT198" t="inlineStr">
        <is>
          <t>Migrated Template</t>
        </is>
      </c>
      <c r="FU198" t="inlineStr"/>
      <c r="FV198" t="inlineStr"/>
      <c r="FW198" t="inlineStr">
        <is>
          <t>A_GEN_TAX</t>
        </is>
      </c>
      <c r="FX198" t="inlineStr"/>
      <c r="FY198" t="inlineStr">
        <is>
          <t>New</t>
        </is>
      </c>
      <c r="FZ198" t="inlineStr"/>
      <c r="GA198" t="inlineStr">
        <is>
          <t>DEFAULT</t>
        </is>
      </c>
      <c r="GB198" t="inlineStr"/>
      <c r="GC198" t="inlineStr">
        <is>
          <t>3</t>
        </is>
      </c>
      <c r="GD198" t="inlineStr"/>
      <c r="GE198" t="inlineStr">
        <is>
          <t>true</t>
        </is>
      </c>
      <c r="GF198" t="inlineStr">
        <is>
          <t>10.55</t>
        </is>
      </c>
      <c r="GG198" t="inlineStr"/>
      <c r="GH198" t="inlineStr"/>
      <c r="GI198" t="inlineStr"/>
      <c r="GJ198" t="inlineStr"/>
      <c r="GK198" t="inlineStr"/>
      <c r="GL198" t="inlineStr"/>
      <c r="GM198" t="inlineStr"/>
      <c r="GN198" t="inlineStr"/>
      <c r="GO198" t="inlineStr">
        <is>
          <t>10.55</t>
        </is>
      </c>
      <c r="GP198" t="inlineStr"/>
      <c r="GQ198" t="inlineStr"/>
      <c r="GR198" t="inlineStr"/>
      <c r="GS198" t="inlineStr"/>
      <c r="GT198" t="inlineStr"/>
      <c r="GU198" t="inlineStr"/>
      <c r="GV198" t="inlineStr"/>
      <c r="GW198" t="inlineStr"/>
      <c r="GX198" t="inlineStr">
        <is>
          <t>10.55</t>
        </is>
      </c>
      <c r="GY198" t="inlineStr"/>
      <c r="GZ198" t="inlineStr"/>
      <c r="HA198" t="inlineStr"/>
      <c r="HB198" t="inlineStr"/>
      <c r="HC198" t="inlineStr"/>
      <c r="HD198" t="inlineStr"/>
      <c r="HE198" t="inlineStr"/>
      <c r="HF198" t="inlineStr"/>
      <c r="HG198" t="inlineStr">
        <is>
          <t>10.55</t>
        </is>
      </c>
      <c r="HH198" t="inlineStr"/>
      <c r="HI198" t="inlineStr"/>
      <c r="HJ198" t="inlineStr"/>
      <c r="HK198" t="inlineStr"/>
      <c r="HL198" t="inlineStr"/>
      <c r="HM198" t="inlineStr"/>
      <c r="HN198" t="inlineStr"/>
      <c r="HO198" t="inlineStr"/>
      <c r="HP198" t="inlineStr">
        <is>
          <t>10.55</t>
        </is>
      </c>
      <c r="HQ198" t="inlineStr"/>
      <c r="HR198" t="inlineStr"/>
      <c r="HS198" t="inlineStr"/>
      <c r="HT198" t="inlineStr"/>
      <c r="HU198" t="inlineStr"/>
      <c r="HV198" t="inlineStr"/>
      <c r="HW198" t="inlineStr"/>
      <c r="HX198" t="inlineStr"/>
    </row>
    <row r="199">
      <c r="A199" t="inlineStr">
        <is>
          <t>grocery</t>
        </is>
      </c>
      <c r="B199" t="inlineStr">
        <is>
          <t>I0828</t>
        </is>
      </c>
      <c r="C199" t="inlineStr"/>
      <c r="D199" t="inlineStr">
        <is>
          <t>Teatower</t>
        </is>
      </c>
      <c r="E199" t="inlineStr">
        <is>
          <t>5413393808644</t>
        </is>
      </c>
      <c r="F199" t="inlineStr">
        <is>
          <t>EAN</t>
        </is>
      </c>
      <c r="G199" t="inlineStr">
        <is>
          <t>Pêché Mignon C'est l'été de vos quinze ans. Vous croquez dans une pêche juteuse au marché de Wavre, le jus coule sur vos doigts. Dans la corbeille de Grand-Mère, des pommes rouges côtoient un ananas doré - promesse d'une salade de fruits qui parfumera toute la cuisine. Cette infusion réveille cette gourmandise d'enfance, cette joie simple des fruits mûrs sous le soleil. Dans la tasse, une robe dorée aux reflets cuivrés libère des arômes de verger ensoleillé. La pêche apporte sa chair veloutée, la pomme sa rondeur familière, l'ananas ses notes exotiques légèrement acidulées. Les pétales de rose glissent une tendresse florale, comme un dernier souffle d'été dans chaque gorgée. Ingrédients Ingrédients : pommes en cube, flocons de carotte, cubes d'ananas (ananas, sucre, agent acidifiant : acide citrique), morceaux de pêche lyophilisée (pêche, sucre), arôme, pétales de rose, carthame. Conseils de préparation Température : 90 à 100° C Durée d'infusion : 5 à 10 min. Théine : Sans théine Moment de consommation : Au choix Servez-la glacée avec une rondelle de pêche fraîche - vos invités penseront que vous avez passé des heures en cuisine.</t>
        </is>
      </c>
      <c r="H199" t="inlineStr"/>
      <c r="I199" t="inlineStr">
        <is>
          <t>Teatower SA</t>
        </is>
      </c>
      <c r="J199" t="inlineStr">
        <is>
          <t>Teatower Infusion de fruits pêche pomme ananas - Pêché Mignon - 20 Infusettes Compostables</t>
        </is>
      </c>
      <c r="K199" t="inlineStr"/>
      <c r="L199" t="inlineStr">
        <is>
          <t>Ambiante : Température ambiante</t>
        </is>
      </c>
      <c r="M199" t="inlineStr">
        <is>
          <t>3555498031</t>
        </is>
      </c>
      <c r="N199" t="inlineStr"/>
      <c r="O199" t="inlineStr">
        <is>
          <t>https://cdn.shopify.com/s/files/1/0761/7586/8243/files/0828-Peche-Mignon-Infusion-de-fruits-peche-Peche-Mignon-Teatower.jpg?v=1762729465</t>
        </is>
      </c>
      <c r="P199" t="inlineStr">
        <is>
          <t>https://cdn.shopify.com/s/files/1/0761/7586/8243/files/PECHEMIGNON_2x_4904e2a8-2bfc-4a9d-9384-9aca08ad71e7.jpg?v=1768330022</t>
        </is>
      </c>
      <c r="Q199" t="inlineStr">
        <is>
          <t>https://cdn.shopify.com/s/files/1/0761/7586/8243/files/0828-Peche-Mignon-Infusion-de-fruits-peche-Peche-Mignon-Teatower_29aea6b6-1771-4486-924d-efa9f6f0a2ad.jpg?v=1768330022</t>
        </is>
      </c>
      <c r="R199" t="inlineStr">
        <is>
          <t>https://cdn.shopify.com/s/files/1/0761/7586/8243/files/0828-Peche-Mignon-Infusion-de-fruits-peche-Peche-Mignon-Teatower_161b5541-7dd5-4cfb-81dd-318a5e4012b0.jpg?v=1768330022</t>
        </is>
      </c>
      <c r="S199" t="inlineStr">
        <is>
          <t>https://cdn.shopify.com/s/files/1/0761/7586/8243/files/0828-Peche-Mignon-Infusion-de-fruits-peche-Peche-Mignon-Teatower_5cb2297b-8e7f-4c0d-a26e-ac62648cf54e.jpg?v=1768330022</t>
        </is>
      </c>
      <c r="T199" t="inlineStr"/>
      <c r="U199" t="inlineStr"/>
      <c r="V199" t="inlineStr"/>
      <c r="W199" t="inlineStr"/>
      <c r="X199" t="inlineStr"/>
      <c r="Y199" t="inlineStr"/>
      <c r="Z199" t="inlineStr"/>
      <c r="AA199" t="inlineStr"/>
      <c r="AB199" t="inlineStr"/>
      <c r="AC199" t="inlineStr">
        <is>
          <t>Pêché Mignon</t>
        </is>
      </c>
      <c r="AD199" t="inlineStr">
        <is>
          <t>SAVEURS UNIQUES - Infusion de fruits pêche pomme ananas - Pêché Mignon - Teatower : un fruit artisanal aux arômes soigneusement sélectionnés par nos experts Teatower</t>
        </is>
      </c>
      <c r="AE199" t="inlineStr">
        <is>
          <t>INGRÉDIENTS NATURELS - Ingrédients : pommes en cube, flocons de carotte, cubes d'ananas (ananas, sucre, agent acidifiant : acide citrique), morceaux de pêche lyophilisée (pêche, sucre), arôme, pétales</t>
        </is>
      </c>
      <c r="AF199" t="inlineStr">
        <is>
          <t>PRÉPARATION SIMPLE - Eau à 100°C, infuser 5-10 min | Sans théine - Convient le soir. Se déguste chaud ou en version glacée</t>
        </is>
      </c>
      <c r="AG199" t="inlineStr">
        <is>
          <t>ÉCO-RESPONSABLE - 20 infusettes 100% compostables (PLA végétal, zéro plastique, zéro microparticule). Poids net : 50g. Doypack 100% recyclable (code 4 LDPE), zip refermable.</t>
        </is>
      </c>
      <c r="AH199" t="inlineStr">
        <is>
          <t>TEATOWER, MARQUE BELGE - Fondée à Liège, Teatower propose des thés et infusions artisanaux premium. Idée cadeau originale pour les amateurs de thé et de bien-être</t>
        </is>
      </c>
      <c r="AI199" t="inlineStr"/>
      <c r="AJ199" t="inlineStr"/>
      <c r="AK199" t="inlineStr"/>
      <c r="AL199" t="inlineStr"/>
      <c r="AM199" t="inlineStr"/>
      <c r="AN199" t="inlineStr">
        <is>
          <t>ananas artisanal belge bien-être boisson chaude cadeau détox fruits infusion infusion de fruits mignon naturel pomme premium pêche pêché thé tisane</t>
        </is>
      </c>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is>
          <t>centimeters</t>
        </is>
      </c>
      <c r="BH199" t="inlineStr">
        <is>
          <t>1</t>
        </is>
      </c>
      <c r="BI199" t="inlineStr">
        <is>
          <t>centimeters</t>
        </is>
      </c>
      <c r="BJ199" t="inlineStr">
        <is>
          <t>13</t>
        </is>
      </c>
      <c r="BK199" t="inlineStr">
        <is>
          <t>8</t>
        </is>
      </c>
      <c r="BL199" t="inlineStr"/>
      <c r="BM199" t="inlineStr"/>
      <c r="BN199" t="inlineStr"/>
      <c r="BO199" t="inlineStr">
        <is>
          <t>centimeters</t>
        </is>
      </c>
      <c r="BP199" t="inlineStr">
        <is>
          <t>21</t>
        </is>
      </c>
      <c r="BQ199" t="inlineStr">
        <is>
          <t>GR</t>
        </is>
      </c>
      <c r="BR199" t="inlineStr">
        <is>
          <t>50</t>
        </is>
      </c>
      <c r="BS199" t="inlineStr"/>
      <c r="BT199" t="inlineStr">
        <is>
          <t>Yes</t>
        </is>
      </c>
      <c r="BU199" t="inlineStr"/>
      <c r="BV199" t="inlineStr"/>
      <c r="BW199" t="inlineStr">
        <is>
          <t>KG</t>
        </is>
      </c>
      <c r="BX199" t="inlineStr"/>
      <c r="BY199" t="inlineStr"/>
      <c r="BZ199" t="inlineStr"/>
      <c r="CA199" t="inlineStr">
        <is>
          <t>0.1</t>
        </is>
      </c>
      <c r="CB199" t="inlineStr"/>
      <c r="CC199" t="inlineStr"/>
      <c r="CD199" t="inlineStr">
        <is>
          <t>0.05</t>
        </is>
      </c>
      <c r="CE199" t="inlineStr"/>
      <c r="CF199" t="inlineStr"/>
      <c r="CG199" t="inlineStr"/>
      <c r="CH199" t="inlineStr"/>
      <c r="CI199" t="inlineStr"/>
      <c r="CJ199" t="inlineStr">
        <is>
          <t>BE</t>
        </is>
      </c>
      <c r="CK199" t="inlineStr"/>
      <c r="CL199" t="inlineStr"/>
      <c r="CM199" t="inlineStr"/>
      <c r="CN199" t="inlineStr"/>
      <c r="CO199" t="inlineStr">
        <is>
          <t>No</t>
        </is>
      </c>
      <c r="CP199" t="inlineStr"/>
      <c r="CQ199" t="inlineStr"/>
      <c r="CR199" t="inlineStr"/>
      <c r="CS199" t="inlineStr"/>
      <c r="CT199" t="inlineStr"/>
      <c r="CU199" t="inlineStr"/>
      <c r="CV199" t="inlineStr"/>
      <c r="CW199" t="inlineStr"/>
      <c r="CX199" t="inlineStr"/>
      <c r="CY199" t="inlineStr"/>
      <c r="CZ199" t="inlineStr">
        <is>
          <t>No</t>
        </is>
      </c>
      <c r="DA199" t="inlineStr"/>
      <c r="DB199" t="inlineStr"/>
      <c r="DC199" t="inlineStr">
        <is>
          <t>Conserver au frais et au sec, à l'abri de la lumière</t>
        </is>
      </c>
      <c r="DD199" t="inlineStr"/>
      <c r="DE199" t="inlineStr">
        <is>
          <t>KG</t>
        </is>
      </c>
      <c r="DF199" t="inlineStr">
        <is>
          <t>No</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is>
          <t>No</t>
        </is>
      </c>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is>
          <t>TRUE</t>
        </is>
      </c>
      <c r="FQ199" t="inlineStr">
        <is>
          <t>11.60</t>
        </is>
      </c>
      <c r="FR199" t="inlineStr"/>
      <c r="FS199" t="inlineStr"/>
      <c r="FT199" t="inlineStr">
        <is>
          <t>Migrated Template</t>
        </is>
      </c>
      <c r="FU199" t="inlineStr"/>
      <c r="FV199" t="inlineStr"/>
      <c r="FW199" t="inlineStr">
        <is>
          <t>A_GEN_TAX</t>
        </is>
      </c>
      <c r="FX199" t="inlineStr"/>
      <c r="FY199" t="inlineStr">
        <is>
          <t>New</t>
        </is>
      </c>
      <c r="FZ199" t="inlineStr"/>
      <c r="GA199" t="inlineStr">
        <is>
          <t>DEFAULT</t>
        </is>
      </c>
      <c r="GB199" t="inlineStr"/>
      <c r="GC199" t="inlineStr">
        <is>
          <t>3</t>
        </is>
      </c>
      <c r="GD199" t="inlineStr"/>
      <c r="GE199" t="inlineStr">
        <is>
          <t>true</t>
        </is>
      </c>
      <c r="GF199" t="inlineStr">
        <is>
          <t>11.60</t>
        </is>
      </c>
      <c r="GG199" t="inlineStr"/>
      <c r="GH199" t="inlineStr"/>
      <c r="GI199" t="inlineStr"/>
      <c r="GJ199" t="inlineStr"/>
      <c r="GK199" t="inlineStr"/>
      <c r="GL199" t="inlineStr"/>
      <c r="GM199" t="inlineStr"/>
      <c r="GN199" t="inlineStr"/>
      <c r="GO199" t="inlineStr">
        <is>
          <t>11.60</t>
        </is>
      </c>
      <c r="GP199" t="inlineStr"/>
      <c r="GQ199" t="inlineStr"/>
      <c r="GR199" t="inlineStr"/>
      <c r="GS199" t="inlineStr"/>
      <c r="GT199" t="inlineStr"/>
      <c r="GU199" t="inlineStr"/>
      <c r="GV199" t="inlineStr"/>
      <c r="GW199" t="inlineStr"/>
      <c r="GX199" t="inlineStr">
        <is>
          <t>11.60</t>
        </is>
      </c>
      <c r="GY199" t="inlineStr"/>
      <c r="GZ199" t="inlineStr"/>
      <c r="HA199" t="inlineStr"/>
      <c r="HB199" t="inlineStr"/>
      <c r="HC199" t="inlineStr"/>
      <c r="HD199" t="inlineStr"/>
      <c r="HE199" t="inlineStr"/>
      <c r="HF199" t="inlineStr"/>
      <c r="HG199" t="inlineStr">
        <is>
          <t>11.60</t>
        </is>
      </c>
      <c r="HH199" t="inlineStr"/>
      <c r="HI199" t="inlineStr"/>
      <c r="HJ199" t="inlineStr"/>
      <c r="HK199" t="inlineStr"/>
      <c r="HL199" t="inlineStr"/>
      <c r="HM199" t="inlineStr"/>
      <c r="HN199" t="inlineStr"/>
      <c r="HO199" t="inlineStr"/>
      <c r="HP199" t="inlineStr">
        <is>
          <t>11.60</t>
        </is>
      </c>
      <c r="HQ199" t="inlineStr"/>
      <c r="HR199" t="inlineStr"/>
      <c r="HS199" t="inlineStr"/>
      <c r="HT199" t="inlineStr"/>
      <c r="HU199" t="inlineStr"/>
      <c r="HV199" t="inlineStr"/>
      <c r="HW199" t="inlineStr"/>
      <c r="HX199" t="inlineStr"/>
    </row>
    <row r="200">
      <c r="A200" t="inlineStr">
        <is>
          <t>grocery</t>
        </is>
      </c>
      <c r="B200" t="inlineStr">
        <is>
          <t>V0828</t>
        </is>
      </c>
      <c r="C200" t="inlineStr"/>
      <c r="D200" t="inlineStr">
        <is>
          <t>Teatower</t>
        </is>
      </c>
      <c r="E200" t="inlineStr">
        <is>
          <t>5413383808616</t>
        </is>
      </c>
      <c r="F200" t="inlineStr">
        <is>
          <t>EAN</t>
        </is>
      </c>
      <c r="G200" t="inlineStr">
        <is>
          <t>Pêché Mignon C'est l'été de vos quinze ans. Vous croquez dans une pêche juteuse au marché de Wavre, le jus coule sur vos doigts. Dans la corbeille de Grand-Mère, des pommes rouges côtoient un ananas doré - promesse d'une salade de fruits qui parfumera toute la cuisine. Cette infusion réveille cette gourmandise d'enfance, cette joie simple des fruits mûrs sous le soleil. Dans la tasse, une robe dorée aux reflets cuivrés libère des arômes de verger ensoleillé. La pêche apporte sa chair veloutée, la pomme sa rondeur familière, l'ananas ses notes exotiques légèrement acidulées. Les pétales de rose glissent une tendresse florale, comme un dernier souffle d'été dans chaque gorgée. Ingrédients Ingrédients : pommes en cube, flocons de carotte, cubes d'ananas (ananas, sucre, agent acidifiant : acide citrique), morceaux de pêche lyophilisée (pêche, sucre), arôme, pétales de rose, carthame. Conseils de préparation Température : 90 à 100° C Durée d'infusion : 5 à 10 min. Théine : Sans théine Moment de consommation : Au choix Servez-la glacée avec une rondelle de pêche fraîche - vos invités penseront que vous avez passé des heures en cuisine.</t>
        </is>
      </c>
      <c r="H200" t="inlineStr"/>
      <c r="I200" t="inlineStr">
        <is>
          <t>Teatower SA</t>
        </is>
      </c>
      <c r="J200" t="inlineStr">
        <is>
          <t>Teatower Infusion de fruits pêche pomme ananas - Pêché Mignon - Vrac 100g</t>
        </is>
      </c>
      <c r="K200" t="inlineStr"/>
      <c r="L200" t="inlineStr">
        <is>
          <t>Ambiante : Température ambiante</t>
        </is>
      </c>
      <c r="M200" t="inlineStr">
        <is>
          <t>3555498031</t>
        </is>
      </c>
      <c r="N200" t="inlineStr"/>
      <c r="O200" t="inlineStr">
        <is>
          <t>https://cdn.shopify.com/s/files/1/0761/7586/8243/files/0828-Peche-Mignon-Infusion-de-fruits-peche-Peche-Mignon-Teatower.jpg?v=1762729465</t>
        </is>
      </c>
      <c r="P200" t="inlineStr">
        <is>
          <t>https://cdn.shopify.com/s/files/1/0761/7586/8243/files/PECHEMIGNON_2x_4904e2a8-2bfc-4a9d-9384-9aca08ad71e7.jpg?v=1768330022</t>
        </is>
      </c>
      <c r="Q200" t="inlineStr">
        <is>
          <t>https://cdn.shopify.com/s/files/1/0761/7586/8243/files/0828-Peche-Mignon-Infusion-de-fruits-peche-Peche-Mignon-Teatower_29aea6b6-1771-4486-924d-efa9f6f0a2ad.jpg?v=1768330022</t>
        </is>
      </c>
      <c r="R200" t="inlineStr">
        <is>
          <t>https://cdn.shopify.com/s/files/1/0761/7586/8243/files/0828-Peche-Mignon-Infusion-de-fruits-peche-Peche-Mignon-Teatower_161b5541-7dd5-4cfb-81dd-318a5e4012b0.jpg?v=1768330022</t>
        </is>
      </c>
      <c r="S200" t="inlineStr">
        <is>
          <t>https://cdn.shopify.com/s/files/1/0761/7586/8243/files/0828-Peche-Mignon-Infusion-de-fruits-peche-Peche-Mignon-Teatower_5cb2297b-8e7f-4c0d-a26e-ac62648cf54e.jpg?v=1768330022</t>
        </is>
      </c>
      <c r="T200" t="inlineStr"/>
      <c r="U200" t="inlineStr"/>
      <c r="V200" t="inlineStr"/>
      <c r="W200" t="inlineStr"/>
      <c r="X200" t="inlineStr"/>
      <c r="Y200" t="inlineStr"/>
      <c r="Z200" t="inlineStr"/>
      <c r="AA200" t="inlineStr"/>
      <c r="AB200" t="inlineStr"/>
      <c r="AC200" t="inlineStr">
        <is>
          <t>Pêché Mignon</t>
        </is>
      </c>
      <c r="AD200" t="inlineStr">
        <is>
          <t>SAVEURS UNIQUES - Infusion de fruits pêche pomme ananas - Pêché Mignon - Teatower : un fruit artisanal aux arômes soigneusement sélectionnés par nos experts Teatower</t>
        </is>
      </c>
      <c r="AE200" t="inlineStr">
        <is>
          <t>INGRÉDIENTS NATURELS - Ingrédients : pommes en cube, flocons de carotte, cubes d'ananas (ananas, sucre, agent acidifiant : acide citrique), morceaux de pêche lyophilisée (pêche, sucre), arôme, pétales</t>
        </is>
      </c>
      <c r="AF200" t="inlineStr">
        <is>
          <t>PRÉPARATION SIMPLE - Eau à 100°C, infuser 5-10 min | Sans théine - Convient le soir. Se déguste chaud ou en version glacée</t>
        </is>
      </c>
      <c r="AG200" t="inlineStr">
        <is>
          <t>FORMAT 100G VRAC - Thé en feuilles entières dans un sachet refermable. Conservation optimale des arômes. Idéal pour les amateurs de thé authentique. Doypack 100% recyclable (code 4 LDPE), barrier EVOH, zip refermable.</t>
        </is>
      </c>
      <c r="AH200" t="inlineStr">
        <is>
          <t>TEATOWER, MARQUE BELGE - Fondée à Liège, Teatower propose des thés et infusions artisanaux premium. Idée cadeau originale pour les amateurs de thé et de bien-être</t>
        </is>
      </c>
      <c r="AI200" t="inlineStr"/>
      <c r="AJ200" t="inlineStr"/>
      <c r="AK200" t="inlineStr"/>
      <c r="AL200" t="inlineStr"/>
      <c r="AM200" t="inlineStr"/>
      <c r="AN200" t="inlineStr">
        <is>
          <t>ananas artisanal belge bien-être boisson chaude cadeau détox fruits infusion infusion de fruits mignon naturel pomme premium pêche pêché thé tisane</t>
        </is>
      </c>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is>
          <t>centimeters</t>
        </is>
      </c>
      <c r="BH200" t="inlineStr">
        <is>
          <t>1</t>
        </is>
      </c>
      <c r="BI200" t="inlineStr">
        <is>
          <t>centimeters</t>
        </is>
      </c>
      <c r="BJ200" t="inlineStr">
        <is>
          <t>13</t>
        </is>
      </c>
      <c r="BK200" t="inlineStr">
        <is>
          <t>8</t>
        </is>
      </c>
      <c r="BL200" t="inlineStr"/>
      <c r="BM200" t="inlineStr"/>
      <c r="BN200" t="inlineStr"/>
      <c r="BO200" t="inlineStr">
        <is>
          <t>centimeters</t>
        </is>
      </c>
      <c r="BP200" t="inlineStr">
        <is>
          <t>21</t>
        </is>
      </c>
      <c r="BQ200" t="inlineStr">
        <is>
          <t>GR</t>
        </is>
      </c>
      <c r="BR200" t="inlineStr">
        <is>
          <t>100</t>
        </is>
      </c>
      <c r="BS200" t="inlineStr"/>
      <c r="BT200" t="inlineStr">
        <is>
          <t>Yes</t>
        </is>
      </c>
      <c r="BU200" t="inlineStr"/>
      <c r="BV200" t="inlineStr"/>
      <c r="BW200" t="inlineStr">
        <is>
          <t>KG</t>
        </is>
      </c>
      <c r="BX200" t="inlineStr"/>
      <c r="BY200" t="inlineStr"/>
      <c r="BZ200" t="inlineStr"/>
      <c r="CA200" t="inlineStr">
        <is>
          <t>0.12</t>
        </is>
      </c>
      <c r="CB200" t="inlineStr"/>
      <c r="CC200" t="inlineStr"/>
      <c r="CD200" t="inlineStr">
        <is>
          <t>0.1</t>
        </is>
      </c>
      <c r="CE200" t="inlineStr"/>
      <c r="CF200" t="inlineStr"/>
      <c r="CG200" t="inlineStr"/>
      <c r="CH200" t="inlineStr"/>
      <c r="CI200" t="inlineStr"/>
      <c r="CJ200" t="inlineStr">
        <is>
          <t>BE</t>
        </is>
      </c>
      <c r="CK200" t="inlineStr"/>
      <c r="CL200" t="inlineStr"/>
      <c r="CM200" t="inlineStr"/>
      <c r="CN200" t="inlineStr"/>
      <c r="CO200" t="inlineStr">
        <is>
          <t>No</t>
        </is>
      </c>
      <c r="CP200" t="inlineStr"/>
      <c r="CQ200" t="inlineStr"/>
      <c r="CR200" t="inlineStr"/>
      <c r="CS200" t="inlineStr"/>
      <c r="CT200" t="inlineStr"/>
      <c r="CU200" t="inlineStr"/>
      <c r="CV200" t="inlineStr"/>
      <c r="CW200" t="inlineStr"/>
      <c r="CX200" t="inlineStr"/>
      <c r="CY200" t="inlineStr"/>
      <c r="CZ200" t="inlineStr">
        <is>
          <t>No</t>
        </is>
      </c>
      <c r="DA200" t="inlineStr"/>
      <c r="DB200" t="inlineStr"/>
      <c r="DC200" t="inlineStr">
        <is>
          <t>Conserver au frais et au sec, à l'abri de la lumière</t>
        </is>
      </c>
      <c r="DD200" t="inlineStr"/>
      <c r="DE200" t="inlineStr">
        <is>
          <t>KG</t>
        </is>
      </c>
      <c r="DF200" t="inlineStr">
        <is>
          <t>No</t>
        </is>
      </c>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is>
          <t>No</t>
        </is>
      </c>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is>
          <t>TRUE</t>
        </is>
      </c>
      <c r="FQ200" t="inlineStr">
        <is>
          <t>10.55</t>
        </is>
      </c>
      <c r="FR200" t="inlineStr"/>
      <c r="FS200" t="inlineStr"/>
      <c r="FT200" t="inlineStr">
        <is>
          <t>Migrated Template</t>
        </is>
      </c>
      <c r="FU200" t="inlineStr"/>
      <c r="FV200" t="inlineStr"/>
      <c r="FW200" t="inlineStr">
        <is>
          <t>A_GEN_TAX</t>
        </is>
      </c>
      <c r="FX200" t="inlineStr"/>
      <c r="FY200" t="inlineStr">
        <is>
          <t>New</t>
        </is>
      </c>
      <c r="FZ200" t="inlineStr"/>
      <c r="GA200" t="inlineStr">
        <is>
          <t>DEFAULT</t>
        </is>
      </c>
      <c r="GB200" t="inlineStr"/>
      <c r="GC200" t="inlineStr">
        <is>
          <t>3</t>
        </is>
      </c>
      <c r="GD200" t="inlineStr"/>
      <c r="GE200" t="inlineStr">
        <is>
          <t>true</t>
        </is>
      </c>
      <c r="GF200" t="inlineStr">
        <is>
          <t>10.55</t>
        </is>
      </c>
      <c r="GG200" t="inlineStr"/>
      <c r="GH200" t="inlineStr"/>
      <c r="GI200" t="inlineStr"/>
      <c r="GJ200" t="inlineStr"/>
      <c r="GK200" t="inlineStr"/>
      <c r="GL200" t="inlineStr"/>
      <c r="GM200" t="inlineStr"/>
      <c r="GN200" t="inlineStr"/>
      <c r="GO200" t="inlineStr">
        <is>
          <t>10.55</t>
        </is>
      </c>
      <c r="GP200" t="inlineStr"/>
      <c r="GQ200" t="inlineStr"/>
      <c r="GR200" t="inlineStr"/>
      <c r="GS200" t="inlineStr"/>
      <c r="GT200" t="inlineStr"/>
      <c r="GU200" t="inlineStr"/>
      <c r="GV200" t="inlineStr"/>
      <c r="GW200" t="inlineStr"/>
      <c r="GX200" t="inlineStr">
        <is>
          <t>10.55</t>
        </is>
      </c>
      <c r="GY200" t="inlineStr"/>
      <c r="GZ200" t="inlineStr"/>
      <c r="HA200" t="inlineStr"/>
      <c r="HB200" t="inlineStr"/>
      <c r="HC200" t="inlineStr"/>
      <c r="HD200" t="inlineStr"/>
      <c r="HE200" t="inlineStr"/>
      <c r="HF200" t="inlineStr"/>
      <c r="HG200" t="inlineStr">
        <is>
          <t>10.55</t>
        </is>
      </c>
      <c r="HH200" t="inlineStr"/>
      <c r="HI200" t="inlineStr"/>
      <c r="HJ200" t="inlineStr"/>
      <c r="HK200" t="inlineStr"/>
      <c r="HL200" t="inlineStr"/>
      <c r="HM200" t="inlineStr"/>
      <c r="HN200" t="inlineStr"/>
      <c r="HO200" t="inlineStr"/>
      <c r="HP200" t="inlineStr">
        <is>
          <t>10.55</t>
        </is>
      </c>
      <c r="HQ200" t="inlineStr"/>
      <c r="HR200" t="inlineStr"/>
      <c r="HS200" t="inlineStr"/>
      <c r="HT200" t="inlineStr"/>
      <c r="HU200" t="inlineStr"/>
      <c r="HV200" t="inlineStr"/>
      <c r="HW200" t="inlineStr"/>
      <c r="HX200" t="inlineStr"/>
    </row>
    <row r="201">
      <c r="A201" t="inlineStr">
        <is>
          <t>grocery</t>
        </is>
      </c>
      <c r="B201" t="inlineStr">
        <is>
          <t>I0826</t>
        </is>
      </c>
      <c r="C201" t="inlineStr"/>
      <c r="D201" t="inlineStr">
        <is>
          <t>Teatower</t>
        </is>
      </c>
      <c r="E201" t="inlineStr">
        <is>
          <t>5413393808620</t>
        </is>
      </c>
      <c r="F201" t="inlineStr">
        <is>
          <t>EAN</t>
        </is>
      </c>
      <c r="G201" t="inlineStr">
        <is>
          <t>Duo Tropical Fermer les yeux et sentir le sable chaud sous ses pieds. Écouter le bruit des vagues qui se brisent doucement sur la plage. Cette tasse, c'est votre billet d'évasion vers les îles - sans quitter votre cuisine. Un voyage tropical qui commence dès la première gorgée. Dans la tasse, une robe dorée aux reflets cuivrés dévoile des arômes de coco grillée et d'ananas juteux. La première note est ronde et onctueuse, suivie par cette fraîcheur acidulée qui réveille les papilles. Naturellement sans théine, cette infusion BIO se savoure aussi bien chaude que glacée, à tout moment de la journée. Ingrédients Ingrédients : morceaux de pomme*, copeaux de noix de coco grillés*, lamelles de noix de coco*, arôme naturel, morceaux d'ananas lyophilisés*. *Ingrédient d'origine biologique. Conseils de préparation Température : 90 à 100° C Durée d'infusion : 5 à 10 min. Théine : Sans théine Moment de consommation : Au choix Astuce gourmande : ajoutez une rondelle de citron vert pour un twist cocktail encore plus exotique.</t>
        </is>
      </c>
      <c r="H201" t="inlineStr"/>
      <c r="I201" t="inlineStr">
        <is>
          <t>Teatower SA</t>
        </is>
      </c>
      <c r="J201" t="inlineStr">
        <is>
          <t>Teatower Infusion de fruits coco ananas - Duo Tropical BIO (ancien nom Pinacolada BIO) BIO - 20 Infusettes Compostables</t>
        </is>
      </c>
      <c r="K201" t="inlineStr"/>
      <c r="L201" t="inlineStr">
        <is>
          <t>Ambiante : Température ambiante</t>
        </is>
      </c>
      <c r="M201" t="inlineStr">
        <is>
          <t>3555498031</t>
        </is>
      </c>
      <c r="N201" t="inlineStr"/>
      <c r="O201" t="inlineStr">
        <is>
          <t>https://cdn.shopify.com/s/files/1/0761/7586/8243/files/0826-Pinacolada-Infusion-de-fruits-coco-ananas-Pinacolada-Teatower.jpg?v=1762729462</t>
        </is>
      </c>
      <c r="P201" t="inlineStr">
        <is>
          <t>https://cdn.shopify.com/s/files/1/0761/7586/8243/files/DUOTROPICAL-BIO_2x_8f532876-9e13-46e6-a05d-7c9b7254af66.jpg?v=1768326767</t>
        </is>
      </c>
      <c r="Q201" t="inlineStr">
        <is>
          <t>https://cdn.shopify.com/s/files/1/0761/7586/8243/files/0826-Pinacolada-Infusion-de-fruits-coco-ananas-Pinacolada-Teatower_d9839ad2-258e-4827-9aff-072cfef46312.jpg?v=1768326767</t>
        </is>
      </c>
      <c r="R201" t="inlineStr">
        <is>
          <t>https://cdn.shopify.com/s/files/1/0761/7586/8243/files/0826-Pinacolada-Infusion-de-fruits-coco-ananas-Pinacolada-Teatower_d57ba44c-b177-453b-91ed-db77e246dc3c.jpg?v=1768326767</t>
        </is>
      </c>
      <c r="S201" t="inlineStr">
        <is>
          <t>https://cdn.shopify.com/s/files/1/0761/7586/8243/files/0826-Pinacolada-Infusion-de-fruits-coco-ananas-Pinacolada-Teatower_fc3b7dd7-4aba-4d74-9c25-af75a485ae08.jpg?v=1768326767</t>
        </is>
      </c>
      <c r="T201" t="inlineStr"/>
      <c r="U201" t="inlineStr"/>
      <c r="V201" t="inlineStr"/>
      <c r="W201" t="inlineStr"/>
      <c r="X201" t="inlineStr"/>
      <c r="Y201" t="inlineStr"/>
      <c r="Z201" t="inlineStr"/>
      <c r="AA201" t="inlineStr"/>
      <c r="AB201" t="inlineStr"/>
      <c r="AC201" t="inlineStr">
        <is>
          <t>Duo Tropical (ancien nom Pinacolada )</t>
        </is>
      </c>
      <c r="AD201" t="inlineStr">
        <is>
          <t>SAVEURS UNIQUES - Infusion de fruits coco ananas - Duo Tropical BIO (ancien nom Pinacolada BIO) - : un fruit certifié BIO, artisanal aux arômes soigneusement sélectionnés par nos experts Teatower</t>
        </is>
      </c>
      <c r="AE201" t="inlineStr">
        <is>
          <t>INGRÉDIENTS NATURELS - Ingrédients : morceaux de pomme*, copeaux de noix de coco grillés*, lamelles de noix de coco*, arôme naturel, morceaux d'ananas lyophilisés*. *Ingrédient d'origine biologique</t>
        </is>
      </c>
      <c r="AF201" t="inlineStr">
        <is>
          <t>PRÉPARATION SIMPLE - Eau à 100°C, infuser 5-10 min | Sans théine - Convient le soir. Se déguste chaud ou en version glacée</t>
        </is>
      </c>
      <c r="AG201" t="inlineStr">
        <is>
          <t>ÉCO-RESPONSABLE - 20 infusettes 100% compostables (PLA végétal, zéro plastique, zéro microparticule). Poids net : 50g. Doypack 100% recyclable (code 4 LDPE), zip refermable.</t>
        </is>
      </c>
      <c r="AH201" t="inlineStr">
        <is>
          <t>TEATOWER, MARQUE BELGE - Fondée à Liège, Teatower propose des thés et infusions artisanaux premium. Idée cadeau originale pour les amateurs de thé et de bien-être</t>
        </is>
      </c>
      <c r="AI201" t="inlineStr"/>
      <c r="AJ201" t="inlineStr"/>
      <c r="AK201" t="inlineStr"/>
      <c r="AL201" t="inlineStr"/>
      <c r="AM201" t="inlineStr"/>
      <c r="AN201" t="inlineStr">
        <is>
          <t>ananas ancien artisanal belge bien-être bio biologique boisson chaude cadeau coco duo détox fruits infusion infusion de fruits naturel nom organic pinacolada premium thé tisane tropical</t>
        </is>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is>
          <t>centimeters</t>
        </is>
      </c>
      <c r="BH201" t="inlineStr">
        <is>
          <t>1</t>
        </is>
      </c>
      <c r="BI201" t="inlineStr">
        <is>
          <t>centimeters</t>
        </is>
      </c>
      <c r="BJ201" t="inlineStr">
        <is>
          <t>13</t>
        </is>
      </c>
      <c r="BK201" t="inlineStr">
        <is>
          <t>8</t>
        </is>
      </c>
      <c r="BL201" t="inlineStr"/>
      <c r="BM201" t="inlineStr"/>
      <c r="BN201" t="inlineStr"/>
      <c r="BO201" t="inlineStr">
        <is>
          <t>centimeters</t>
        </is>
      </c>
      <c r="BP201" t="inlineStr">
        <is>
          <t>21</t>
        </is>
      </c>
      <c r="BQ201" t="inlineStr">
        <is>
          <t>GR</t>
        </is>
      </c>
      <c r="BR201" t="inlineStr">
        <is>
          <t>50</t>
        </is>
      </c>
      <c r="BS201" t="inlineStr"/>
      <c r="BT201" t="inlineStr">
        <is>
          <t>Yes</t>
        </is>
      </c>
      <c r="BU201" t="inlineStr"/>
      <c r="BV201" t="inlineStr"/>
      <c r="BW201" t="inlineStr">
        <is>
          <t>KG</t>
        </is>
      </c>
      <c r="BX201" t="inlineStr"/>
      <c r="BY201" t="inlineStr"/>
      <c r="BZ201" t="inlineStr"/>
      <c r="CA201" t="inlineStr">
        <is>
          <t>0.1</t>
        </is>
      </c>
      <c r="CB201" t="inlineStr"/>
      <c r="CC201" t="inlineStr"/>
      <c r="CD201" t="inlineStr">
        <is>
          <t>0.05</t>
        </is>
      </c>
      <c r="CE201" t="inlineStr"/>
      <c r="CF201" t="inlineStr"/>
      <c r="CG201" t="inlineStr"/>
      <c r="CH201" t="inlineStr"/>
      <c r="CI201" t="inlineStr"/>
      <c r="CJ201" t="inlineStr">
        <is>
          <t>BE</t>
        </is>
      </c>
      <c r="CK201" t="inlineStr"/>
      <c r="CL201" t="inlineStr"/>
      <c r="CM201" t="inlineStr"/>
      <c r="CN201" t="inlineStr"/>
      <c r="CO201" t="inlineStr">
        <is>
          <t>No</t>
        </is>
      </c>
      <c r="CP201" t="inlineStr"/>
      <c r="CQ201" t="inlineStr"/>
      <c r="CR201" t="inlineStr"/>
      <c r="CS201" t="inlineStr"/>
      <c r="CT201" t="inlineStr"/>
      <c r="CU201" t="inlineStr"/>
      <c r="CV201" t="inlineStr"/>
      <c r="CW201" t="inlineStr"/>
      <c r="CX201" t="inlineStr"/>
      <c r="CY201" t="inlineStr"/>
      <c r="CZ201" t="inlineStr">
        <is>
          <t>No</t>
        </is>
      </c>
      <c r="DA201" t="inlineStr"/>
      <c r="DB201" t="inlineStr"/>
      <c r="DC201" t="inlineStr">
        <is>
          <t>Conserver au frais et au sec, à l'abri de la lumière</t>
        </is>
      </c>
      <c r="DD201" t="inlineStr"/>
      <c r="DE201" t="inlineStr">
        <is>
          <t>KG</t>
        </is>
      </c>
      <c r="DF201" t="inlineStr">
        <is>
          <t>No</t>
        </is>
      </c>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is>
          <t>No</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is>
          <t>TRUE</t>
        </is>
      </c>
      <c r="FQ201" t="inlineStr">
        <is>
          <t>11.60</t>
        </is>
      </c>
      <c r="FR201" t="inlineStr"/>
      <c r="FS201" t="inlineStr"/>
      <c r="FT201" t="inlineStr">
        <is>
          <t>Migrated Template</t>
        </is>
      </c>
      <c r="FU201" t="inlineStr"/>
      <c r="FV201" t="inlineStr"/>
      <c r="FW201" t="inlineStr">
        <is>
          <t>A_GEN_TAX</t>
        </is>
      </c>
      <c r="FX201" t="inlineStr"/>
      <c r="FY201" t="inlineStr">
        <is>
          <t>New</t>
        </is>
      </c>
      <c r="FZ201" t="inlineStr"/>
      <c r="GA201" t="inlineStr">
        <is>
          <t>DEFAULT</t>
        </is>
      </c>
      <c r="GB201" t="inlineStr"/>
      <c r="GC201" t="inlineStr">
        <is>
          <t>3</t>
        </is>
      </c>
      <c r="GD201" t="inlineStr"/>
      <c r="GE201" t="inlineStr">
        <is>
          <t>true</t>
        </is>
      </c>
      <c r="GF201" t="inlineStr">
        <is>
          <t>11.60</t>
        </is>
      </c>
      <c r="GG201" t="inlineStr"/>
      <c r="GH201" t="inlineStr"/>
      <c r="GI201" t="inlineStr"/>
      <c r="GJ201" t="inlineStr"/>
      <c r="GK201" t="inlineStr"/>
      <c r="GL201" t="inlineStr"/>
      <c r="GM201" t="inlineStr"/>
      <c r="GN201" t="inlineStr"/>
      <c r="GO201" t="inlineStr">
        <is>
          <t>11.60</t>
        </is>
      </c>
      <c r="GP201" t="inlineStr"/>
      <c r="GQ201" t="inlineStr"/>
      <c r="GR201" t="inlineStr"/>
      <c r="GS201" t="inlineStr"/>
      <c r="GT201" t="inlineStr"/>
      <c r="GU201" t="inlineStr"/>
      <c r="GV201" t="inlineStr"/>
      <c r="GW201" t="inlineStr"/>
      <c r="GX201" t="inlineStr">
        <is>
          <t>11.60</t>
        </is>
      </c>
      <c r="GY201" t="inlineStr"/>
      <c r="GZ201" t="inlineStr"/>
      <c r="HA201" t="inlineStr"/>
      <c r="HB201" t="inlineStr"/>
      <c r="HC201" t="inlineStr"/>
      <c r="HD201" t="inlineStr"/>
      <c r="HE201" t="inlineStr"/>
      <c r="HF201" t="inlineStr"/>
      <c r="HG201" t="inlineStr">
        <is>
          <t>11.60</t>
        </is>
      </c>
      <c r="HH201" t="inlineStr"/>
      <c r="HI201" t="inlineStr"/>
      <c r="HJ201" t="inlineStr"/>
      <c r="HK201" t="inlineStr"/>
      <c r="HL201" t="inlineStr"/>
      <c r="HM201" t="inlineStr"/>
      <c r="HN201" t="inlineStr"/>
      <c r="HO201" t="inlineStr"/>
      <c r="HP201" t="inlineStr">
        <is>
          <t>11.60</t>
        </is>
      </c>
      <c r="HQ201" t="inlineStr"/>
      <c r="HR201" t="inlineStr"/>
      <c r="HS201" t="inlineStr"/>
      <c r="HT201" t="inlineStr"/>
      <c r="HU201" t="inlineStr"/>
      <c r="HV201" t="inlineStr"/>
      <c r="HW201" t="inlineStr"/>
      <c r="HX201" t="inlineStr"/>
    </row>
    <row r="202">
      <c r="A202" t="inlineStr">
        <is>
          <t>grocery</t>
        </is>
      </c>
      <c r="B202" t="inlineStr">
        <is>
          <t>V0826</t>
        </is>
      </c>
      <c r="C202" t="inlineStr"/>
      <c r="D202" t="inlineStr">
        <is>
          <t>Teatower</t>
        </is>
      </c>
      <c r="E202" t="inlineStr">
        <is>
          <t>5413393808590</t>
        </is>
      </c>
      <c r="F202" t="inlineStr">
        <is>
          <t>EAN</t>
        </is>
      </c>
      <c r="G202" t="inlineStr">
        <is>
          <t>Duo Tropical Fermer les yeux et sentir le sable chaud sous ses pieds. Écouter le bruit des vagues qui se brisent doucement sur la plage. Cette tasse, c'est votre billet d'évasion vers les îles - sans quitter votre cuisine. Un voyage tropical qui commence dès la première gorgée. Dans la tasse, une robe dorée aux reflets cuivrés dévoile des arômes de coco grillée et d'ananas juteux. La première note est ronde et onctueuse, suivie par cette fraîcheur acidulée qui réveille les papilles. Naturellement sans théine, cette infusion BIO se savoure aussi bien chaude que glacée, à tout moment de la journée. Ingrédients Ingrédients : morceaux de pomme*, copeaux de noix de coco grillés*, lamelles de noix de coco*, arôme naturel, morceaux d'ananas lyophilisés*. *Ingrédient d'origine biologique. Conseils de préparation Température : 90 à 100° C Durée d'infusion : 5 à 10 min. Théine : Sans théine Moment de consommation : Au choix Astuce gourmande : ajoutez une rondelle de citron vert pour un twist cocktail encore plus exotique.</t>
        </is>
      </c>
      <c r="H202" t="inlineStr"/>
      <c r="I202" t="inlineStr">
        <is>
          <t>Teatower SA</t>
        </is>
      </c>
      <c r="J202" t="inlineStr">
        <is>
          <t>Teatower Infusion de fruits coco ananas - Duo Tropical BIO (ancien nom Pinacolada BIO) BIO - Vrac 100g</t>
        </is>
      </c>
      <c r="K202" t="inlineStr"/>
      <c r="L202" t="inlineStr">
        <is>
          <t>Ambiante : Température ambiante</t>
        </is>
      </c>
      <c r="M202" t="inlineStr">
        <is>
          <t>3555498031</t>
        </is>
      </c>
      <c r="N202" t="inlineStr"/>
      <c r="O202" t="inlineStr">
        <is>
          <t>https://cdn.shopify.com/s/files/1/0761/7586/8243/files/0826-Pinacolada-Infusion-de-fruits-coco-ananas-Pinacolada-Teatower.jpg?v=1762729462</t>
        </is>
      </c>
      <c r="P202" t="inlineStr">
        <is>
          <t>https://cdn.shopify.com/s/files/1/0761/7586/8243/files/DUOTROPICAL-BIO_2x_8f532876-9e13-46e6-a05d-7c9b7254af66.jpg?v=1768326767</t>
        </is>
      </c>
      <c r="Q202" t="inlineStr">
        <is>
          <t>https://cdn.shopify.com/s/files/1/0761/7586/8243/files/0826-Pinacolada-Infusion-de-fruits-coco-ananas-Pinacolada-Teatower_d9839ad2-258e-4827-9aff-072cfef46312.jpg?v=1768326767</t>
        </is>
      </c>
      <c r="R202" t="inlineStr">
        <is>
          <t>https://cdn.shopify.com/s/files/1/0761/7586/8243/files/0826-Pinacolada-Infusion-de-fruits-coco-ananas-Pinacolada-Teatower_d57ba44c-b177-453b-91ed-db77e246dc3c.jpg?v=1768326767</t>
        </is>
      </c>
      <c r="S202" t="inlineStr">
        <is>
          <t>https://cdn.shopify.com/s/files/1/0761/7586/8243/files/0826-Pinacolada-Infusion-de-fruits-coco-ananas-Pinacolada-Teatower_fc3b7dd7-4aba-4d74-9c25-af75a485ae08.jpg?v=1768326767</t>
        </is>
      </c>
      <c r="T202" t="inlineStr"/>
      <c r="U202" t="inlineStr"/>
      <c r="V202" t="inlineStr"/>
      <c r="W202" t="inlineStr"/>
      <c r="X202" t="inlineStr"/>
      <c r="Y202" t="inlineStr"/>
      <c r="Z202" t="inlineStr"/>
      <c r="AA202" t="inlineStr"/>
      <c r="AB202" t="inlineStr"/>
      <c r="AC202" t="inlineStr">
        <is>
          <t>Duo Tropical (ancien nom Pinacolada )</t>
        </is>
      </c>
      <c r="AD202" t="inlineStr">
        <is>
          <t>SAVEURS UNIQUES - Infusion de fruits coco ananas - Duo Tropical BIO (ancien nom Pinacolada BIO) - : un fruit certifié BIO, artisanal aux arômes soigneusement sélectionnés par nos experts Teatower</t>
        </is>
      </c>
      <c r="AE202" t="inlineStr">
        <is>
          <t>INGRÉDIENTS NATURELS - Ingrédients : morceaux de pomme*, copeaux de noix de coco grillés*, lamelles de noix de coco*, arôme naturel, morceaux d'ananas lyophilisés*. *Ingrédient d'origine biologique</t>
        </is>
      </c>
      <c r="AF202" t="inlineStr">
        <is>
          <t>PRÉPARATION SIMPLE - Eau à 100°C, infuser 5-10 min | Sans théine - Convient le soir. Se déguste chaud ou en version glacée</t>
        </is>
      </c>
      <c r="AG202" t="inlineStr">
        <is>
          <t>FORMAT 100G VRAC - Thé en feuilles entières dans un sachet refermable. Conservation optimale des arômes. Idéal pour les amateurs de thé authentique. Doypack 100% recyclable (code 4 LDPE), barrier EVOH, zip refermable.</t>
        </is>
      </c>
      <c r="AH202" t="inlineStr">
        <is>
          <t>TEATOWER, MARQUE BELGE - Fondée à Liège, Teatower propose des thés et infusions artisanaux premium. Idée cadeau originale pour les amateurs de thé et de bien-être</t>
        </is>
      </c>
      <c r="AI202" t="inlineStr"/>
      <c r="AJ202" t="inlineStr"/>
      <c r="AK202" t="inlineStr"/>
      <c r="AL202" t="inlineStr"/>
      <c r="AM202" t="inlineStr"/>
      <c r="AN202" t="inlineStr">
        <is>
          <t>ananas ancien artisanal belge bien-être bio biologique boisson chaude cadeau coco duo détox fruits infusion infusion de fruits naturel nom organic pinacolada premium thé tisane tropical</t>
        </is>
      </c>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is>
          <t>centimeters</t>
        </is>
      </c>
      <c r="BH202" t="inlineStr">
        <is>
          <t>1</t>
        </is>
      </c>
      <c r="BI202" t="inlineStr">
        <is>
          <t>centimeters</t>
        </is>
      </c>
      <c r="BJ202" t="inlineStr">
        <is>
          <t>13</t>
        </is>
      </c>
      <c r="BK202" t="inlineStr">
        <is>
          <t>8</t>
        </is>
      </c>
      <c r="BL202" t="inlineStr"/>
      <c r="BM202" t="inlineStr"/>
      <c r="BN202" t="inlineStr"/>
      <c r="BO202" t="inlineStr">
        <is>
          <t>centimeters</t>
        </is>
      </c>
      <c r="BP202" t="inlineStr">
        <is>
          <t>21</t>
        </is>
      </c>
      <c r="BQ202" t="inlineStr">
        <is>
          <t>GR</t>
        </is>
      </c>
      <c r="BR202" t="inlineStr">
        <is>
          <t>100</t>
        </is>
      </c>
      <c r="BS202" t="inlineStr"/>
      <c r="BT202" t="inlineStr">
        <is>
          <t>Yes</t>
        </is>
      </c>
      <c r="BU202" t="inlineStr"/>
      <c r="BV202" t="inlineStr"/>
      <c r="BW202" t="inlineStr">
        <is>
          <t>KG</t>
        </is>
      </c>
      <c r="BX202" t="inlineStr"/>
      <c r="BY202" t="inlineStr"/>
      <c r="BZ202" t="inlineStr"/>
      <c r="CA202" t="inlineStr">
        <is>
          <t>0.12</t>
        </is>
      </c>
      <c r="CB202" t="inlineStr"/>
      <c r="CC202" t="inlineStr"/>
      <c r="CD202" t="inlineStr">
        <is>
          <t>0.1</t>
        </is>
      </c>
      <c r="CE202" t="inlineStr"/>
      <c r="CF202" t="inlineStr"/>
      <c r="CG202" t="inlineStr"/>
      <c r="CH202" t="inlineStr"/>
      <c r="CI202" t="inlineStr"/>
      <c r="CJ202" t="inlineStr">
        <is>
          <t>BE</t>
        </is>
      </c>
      <c r="CK202" t="inlineStr"/>
      <c r="CL202" t="inlineStr"/>
      <c r="CM202" t="inlineStr"/>
      <c r="CN202" t="inlineStr"/>
      <c r="CO202" t="inlineStr">
        <is>
          <t>No</t>
        </is>
      </c>
      <c r="CP202" t="inlineStr"/>
      <c r="CQ202" t="inlineStr"/>
      <c r="CR202" t="inlineStr"/>
      <c r="CS202" t="inlineStr"/>
      <c r="CT202" t="inlineStr"/>
      <c r="CU202" t="inlineStr"/>
      <c r="CV202" t="inlineStr"/>
      <c r="CW202" t="inlineStr"/>
      <c r="CX202" t="inlineStr"/>
      <c r="CY202" t="inlineStr"/>
      <c r="CZ202" t="inlineStr">
        <is>
          <t>No</t>
        </is>
      </c>
      <c r="DA202" t="inlineStr"/>
      <c r="DB202" t="inlineStr"/>
      <c r="DC202" t="inlineStr">
        <is>
          <t>Conserver au frais et au sec, à l'abri de la lumière</t>
        </is>
      </c>
      <c r="DD202" t="inlineStr"/>
      <c r="DE202" t="inlineStr">
        <is>
          <t>KG</t>
        </is>
      </c>
      <c r="DF202" t="inlineStr">
        <is>
          <t>No</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is>
          <t>No</t>
        </is>
      </c>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is>
          <t>TRUE</t>
        </is>
      </c>
      <c r="FQ202" t="inlineStr">
        <is>
          <t>10.55</t>
        </is>
      </c>
      <c r="FR202" t="inlineStr"/>
      <c r="FS202" t="inlineStr"/>
      <c r="FT202" t="inlineStr">
        <is>
          <t>Migrated Template</t>
        </is>
      </c>
      <c r="FU202" t="inlineStr"/>
      <c r="FV202" t="inlineStr"/>
      <c r="FW202" t="inlineStr">
        <is>
          <t>A_GEN_TAX</t>
        </is>
      </c>
      <c r="FX202" t="inlineStr"/>
      <c r="FY202" t="inlineStr">
        <is>
          <t>New</t>
        </is>
      </c>
      <c r="FZ202" t="inlineStr"/>
      <c r="GA202" t="inlineStr">
        <is>
          <t>DEFAULT</t>
        </is>
      </c>
      <c r="GB202" t="inlineStr"/>
      <c r="GC202" t="inlineStr">
        <is>
          <t>3</t>
        </is>
      </c>
      <c r="GD202" t="inlineStr"/>
      <c r="GE202" t="inlineStr">
        <is>
          <t>true</t>
        </is>
      </c>
      <c r="GF202" t="inlineStr">
        <is>
          <t>10.55</t>
        </is>
      </c>
      <c r="GG202" t="inlineStr"/>
      <c r="GH202" t="inlineStr"/>
      <c r="GI202" t="inlineStr"/>
      <c r="GJ202" t="inlineStr"/>
      <c r="GK202" t="inlineStr"/>
      <c r="GL202" t="inlineStr"/>
      <c r="GM202" t="inlineStr"/>
      <c r="GN202" t="inlineStr"/>
      <c r="GO202" t="inlineStr">
        <is>
          <t>10.55</t>
        </is>
      </c>
      <c r="GP202" t="inlineStr"/>
      <c r="GQ202" t="inlineStr"/>
      <c r="GR202" t="inlineStr"/>
      <c r="GS202" t="inlineStr"/>
      <c r="GT202" t="inlineStr"/>
      <c r="GU202" t="inlineStr"/>
      <c r="GV202" t="inlineStr"/>
      <c r="GW202" t="inlineStr"/>
      <c r="GX202" t="inlineStr">
        <is>
          <t>10.55</t>
        </is>
      </c>
      <c r="GY202" t="inlineStr"/>
      <c r="GZ202" t="inlineStr"/>
      <c r="HA202" t="inlineStr"/>
      <c r="HB202" t="inlineStr"/>
      <c r="HC202" t="inlineStr"/>
      <c r="HD202" t="inlineStr"/>
      <c r="HE202" t="inlineStr"/>
      <c r="HF202" t="inlineStr"/>
      <c r="HG202" t="inlineStr">
        <is>
          <t>10.55</t>
        </is>
      </c>
      <c r="HH202" t="inlineStr"/>
      <c r="HI202" t="inlineStr"/>
      <c r="HJ202" t="inlineStr"/>
      <c r="HK202" t="inlineStr"/>
      <c r="HL202" t="inlineStr"/>
      <c r="HM202" t="inlineStr"/>
      <c r="HN202" t="inlineStr"/>
      <c r="HO202" t="inlineStr"/>
      <c r="HP202" t="inlineStr">
        <is>
          <t>10.55</t>
        </is>
      </c>
      <c r="HQ202" t="inlineStr"/>
      <c r="HR202" t="inlineStr"/>
      <c r="HS202" t="inlineStr"/>
      <c r="HT202" t="inlineStr"/>
      <c r="HU202" t="inlineStr"/>
      <c r="HV202" t="inlineStr"/>
      <c r="HW202" t="inlineStr"/>
      <c r="HX202" t="inlineStr"/>
    </row>
    <row r="203">
      <c r="A203" t="inlineStr">
        <is>
          <t>grocery</t>
        </is>
      </c>
      <c r="B203" t="inlineStr">
        <is>
          <t>05V0826</t>
        </is>
      </c>
      <c r="C203" t="inlineStr"/>
      <c r="D203" t="inlineStr">
        <is>
          <t>Teatower</t>
        </is>
      </c>
      <c r="E203" t="inlineStr">
        <is>
          <t>5413393813822</t>
        </is>
      </c>
      <c r="F203" t="inlineStr">
        <is>
          <t>EAN</t>
        </is>
      </c>
      <c r="G203" t="inlineStr">
        <is>
          <t>Duo Tropical Fermer les yeux et sentir le sable chaud sous ses pieds. Écouter le bruit des vagues qui se brisent doucement sur la plage. Cette tasse, c'est votre billet d'évasion vers les îles - sans quitter votre cuisine. Un voyage tropical qui commence dès la première gorgée. Dans la tasse, une robe dorée aux reflets cuivrés dévoile des arômes de coco grillée et d'ananas juteux. La première note est ronde et onctueuse, suivie par cette fraîcheur acidulée qui réveille les papilles. Naturellement sans théine, cette infusion BIO se savoure aussi bien chaude que glacée, à tout moment de la journée. Ingrédients Ingrédients : morceaux de pomme*, copeaux de noix de coco grillés*, lamelles de noix de coco*, arôme naturel, morceaux d'ananas lyophilisés*. *Ingrédient d'origine biologique. Conseils de préparation Température : 90 à 100° C Durée d'infusion : 5 à 10 min. Théine : Sans théine Moment de consommation : Au choix Astuce gourmande : ajoutez une rondelle de citron vert pour un twist cocktail encore plus exotique.</t>
        </is>
      </c>
      <c r="H203" t="inlineStr"/>
      <c r="I203" t="inlineStr">
        <is>
          <t>Teatower SA</t>
        </is>
      </c>
      <c r="J203" t="inlineStr">
        <is>
          <t>Teatower Infusion de fruits coco ananas - Duo Tropical BIO (ancien nom Pinacolada BIO) BIO - Vrac 500g</t>
        </is>
      </c>
      <c r="K203" t="inlineStr"/>
      <c r="L203" t="inlineStr">
        <is>
          <t>Ambiante : Température ambiante</t>
        </is>
      </c>
      <c r="M203" t="inlineStr">
        <is>
          <t>3555498031</t>
        </is>
      </c>
      <c r="N203" t="inlineStr"/>
      <c r="O203" t="inlineStr">
        <is>
          <t>https://cdn.shopify.com/s/files/1/0761/7586/8243/files/0826-Pinacolada-Infusion-de-fruits-coco-ananas-Pinacolada-Teatower.jpg?v=1762729462</t>
        </is>
      </c>
      <c r="P203" t="inlineStr">
        <is>
          <t>https://cdn.shopify.com/s/files/1/0761/7586/8243/files/DUOTROPICAL-BIO_2x_8f532876-9e13-46e6-a05d-7c9b7254af66.jpg?v=1768326767</t>
        </is>
      </c>
      <c r="Q203" t="inlineStr">
        <is>
          <t>https://cdn.shopify.com/s/files/1/0761/7586/8243/files/0826-Pinacolada-Infusion-de-fruits-coco-ananas-Pinacolada-Teatower_d9839ad2-258e-4827-9aff-072cfef46312.jpg?v=1768326767</t>
        </is>
      </c>
      <c r="R203" t="inlineStr">
        <is>
          <t>https://cdn.shopify.com/s/files/1/0761/7586/8243/files/0826-Pinacolada-Infusion-de-fruits-coco-ananas-Pinacolada-Teatower_d57ba44c-b177-453b-91ed-db77e246dc3c.jpg?v=1768326767</t>
        </is>
      </c>
      <c r="S203" t="inlineStr">
        <is>
          <t>https://cdn.shopify.com/s/files/1/0761/7586/8243/files/0826-Pinacolada-Infusion-de-fruits-coco-ananas-Pinacolada-Teatower_fc3b7dd7-4aba-4d74-9c25-af75a485ae08.jpg?v=1768326767</t>
        </is>
      </c>
      <c r="T203" t="inlineStr"/>
      <c r="U203" t="inlineStr"/>
      <c r="V203" t="inlineStr"/>
      <c r="W203" t="inlineStr"/>
      <c r="X203" t="inlineStr"/>
      <c r="Y203" t="inlineStr"/>
      <c r="Z203" t="inlineStr"/>
      <c r="AA203" t="inlineStr"/>
      <c r="AB203" t="inlineStr"/>
      <c r="AC203" t="inlineStr">
        <is>
          <t>Duo Tropical (ancien nom Pinacolada )</t>
        </is>
      </c>
      <c r="AD203" t="inlineStr">
        <is>
          <t>SAVEURS UNIQUES - Infusion de fruits coco ananas - Duo Tropical BIO (ancien nom Pinacolada BIO) - : un fruit certifié BIO, artisanal aux arômes soigneusement sélectionnés par nos experts Teatower</t>
        </is>
      </c>
      <c r="AE203" t="inlineStr">
        <is>
          <t>INGRÉDIENTS NATURELS - Ingrédients : morceaux de pomme*, copeaux de noix de coco grillés*, lamelles de noix de coco*, arôme naturel, morceaux d'ananas lyophilisés*. *Ingrédient d'origine biologique</t>
        </is>
      </c>
      <c r="AF203" t="inlineStr">
        <is>
          <t>PRÉPARATION SIMPLE - Eau à 100°C, infuser 5-10 min | Sans théine - Convient le soir. Se déguste chaud ou en version glacée</t>
        </is>
      </c>
      <c r="AG203" t="inlineStr">
        <is>
          <t>FORMAT 500G VRAC - Thé en feuilles entières dans un sachet refermable. Conservation optimale des arômes. Idéal pour les amateurs de thé authentique. Doypack 100% recyclable (code 4 LDPE), barrier EVOH, zip refermable.</t>
        </is>
      </c>
      <c r="AH203" t="inlineStr">
        <is>
          <t>TEATOWER, MARQUE BELGE - Fondée à Liège, Teatower propose des thés et infusions artisanaux premium. Idée cadeau originale pour les amateurs de thé et de bien-être</t>
        </is>
      </c>
      <c r="AI203" t="inlineStr"/>
      <c r="AJ203" t="inlineStr"/>
      <c r="AK203" t="inlineStr"/>
      <c r="AL203" t="inlineStr"/>
      <c r="AM203" t="inlineStr"/>
      <c r="AN203" t="inlineStr">
        <is>
          <t>ananas ancien artisanal belge bien-être bio biologique boisson chaude cadeau coco duo détox fruits infusion infusion de fruits naturel nom organic pinacolada premium thé tisane tropical</t>
        </is>
      </c>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is>
          <t>centimeters</t>
        </is>
      </c>
      <c r="BH203" t="inlineStr">
        <is>
          <t>1</t>
        </is>
      </c>
      <c r="BI203" t="inlineStr">
        <is>
          <t>centimeters</t>
        </is>
      </c>
      <c r="BJ203" t="inlineStr">
        <is>
          <t>13</t>
        </is>
      </c>
      <c r="BK203" t="inlineStr">
        <is>
          <t>8</t>
        </is>
      </c>
      <c r="BL203" t="inlineStr"/>
      <c r="BM203" t="inlineStr"/>
      <c r="BN203" t="inlineStr"/>
      <c r="BO203" t="inlineStr">
        <is>
          <t>centimeters</t>
        </is>
      </c>
      <c r="BP203" t="inlineStr">
        <is>
          <t>21</t>
        </is>
      </c>
      <c r="BQ203" t="inlineStr">
        <is>
          <t>GR</t>
        </is>
      </c>
      <c r="BR203" t="inlineStr">
        <is>
          <t>500</t>
        </is>
      </c>
      <c r="BS203" t="inlineStr"/>
      <c r="BT203" t="inlineStr">
        <is>
          <t>Yes</t>
        </is>
      </c>
      <c r="BU203" t="inlineStr"/>
      <c r="BV203" t="inlineStr"/>
      <c r="BW203" t="inlineStr">
        <is>
          <t>KG</t>
        </is>
      </c>
      <c r="BX203" t="inlineStr"/>
      <c r="BY203" t="inlineStr"/>
      <c r="BZ203" t="inlineStr"/>
      <c r="CA203" t="inlineStr">
        <is>
          <t>0.55</t>
        </is>
      </c>
      <c r="CB203" t="inlineStr"/>
      <c r="CC203" t="inlineStr"/>
      <c r="CD203" t="inlineStr">
        <is>
          <t>0.5</t>
        </is>
      </c>
      <c r="CE203" t="inlineStr"/>
      <c r="CF203" t="inlineStr"/>
      <c r="CG203" t="inlineStr"/>
      <c r="CH203" t="inlineStr"/>
      <c r="CI203" t="inlineStr"/>
      <c r="CJ203" t="inlineStr">
        <is>
          <t>BE</t>
        </is>
      </c>
      <c r="CK203" t="inlineStr"/>
      <c r="CL203" t="inlineStr"/>
      <c r="CM203" t="inlineStr"/>
      <c r="CN203" t="inlineStr"/>
      <c r="CO203" t="inlineStr">
        <is>
          <t>No</t>
        </is>
      </c>
      <c r="CP203" t="inlineStr"/>
      <c r="CQ203" t="inlineStr"/>
      <c r="CR203" t="inlineStr"/>
      <c r="CS203" t="inlineStr"/>
      <c r="CT203" t="inlineStr"/>
      <c r="CU203" t="inlineStr"/>
      <c r="CV203" t="inlineStr"/>
      <c r="CW203" t="inlineStr"/>
      <c r="CX203" t="inlineStr"/>
      <c r="CY203" t="inlineStr"/>
      <c r="CZ203" t="inlineStr">
        <is>
          <t>No</t>
        </is>
      </c>
      <c r="DA203" t="inlineStr"/>
      <c r="DB203" t="inlineStr"/>
      <c r="DC203" t="inlineStr">
        <is>
          <t>Conserver au frais et au sec, à l'abri de la lumière</t>
        </is>
      </c>
      <c r="DD203" t="inlineStr"/>
      <c r="DE203" t="inlineStr">
        <is>
          <t>KG</t>
        </is>
      </c>
      <c r="DF203" t="inlineStr">
        <is>
          <t>No</t>
        </is>
      </c>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is>
          <t>No</t>
        </is>
      </c>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is>
          <t>TRUE</t>
        </is>
      </c>
      <c r="FQ203" t="inlineStr">
        <is>
          <t>47.47</t>
        </is>
      </c>
      <c r="FR203" t="inlineStr"/>
      <c r="FS203" t="inlineStr"/>
      <c r="FT203" t="inlineStr">
        <is>
          <t>Migrated Template</t>
        </is>
      </c>
      <c r="FU203" t="inlineStr"/>
      <c r="FV203" t="inlineStr"/>
      <c r="FW203" t="inlineStr">
        <is>
          <t>A_GEN_TAX</t>
        </is>
      </c>
      <c r="FX203" t="inlineStr"/>
      <c r="FY203" t="inlineStr">
        <is>
          <t>New</t>
        </is>
      </c>
      <c r="FZ203" t="inlineStr"/>
      <c r="GA203" t="inlineStr">
        <is>
          <t>DEFAULT</t>
        </is>
      </c>
      <c r="GB203" t="inlineStr"/>
      <c r="GC203" t="inlineStr">
        <is>
          <t>3</t>
        </is>
      </c>
      <c r="GD203" t="inlineStr"/>
      <c r="GE203" t="inlineStr">
        <is>
          <t>true</t>
        </is>
      </c>
      <c r="GF203" t="inlineStr">
        <is>
          <t>47.47</t>
        </is>
      </c>
      <c r="GG203" t="inlineStr"/>
      <c r="GH203" t="inlineStr"/>
      <c r="GI203" t="inlineStr"/>
      <c r="GJ203" t="inlineStr"/>
      <c r="GK203" t="inlineStr"/>
      <c r="GL203" t="inlineStr"/>
      <c r="GM203" t="inlineStr"/>
      <c r="GN203" t="inlineStr"/>
      <c r="GO203" t="inlineStr">
        <is>
          <t>47.47</t>
        </is>
      </c>
      <c r="GP203" t="inlineStr"/>
      <c r="GQ203" t="inlineStr"/>
      <c r="GR203" t="inlineStr"/>
      <c r="GS203" t="inlineStr"/>
      <c r="GT203" t="inlineStr"/>
      <c r="GU203" t="inlineStr"/>
      <c r="GV203" t="inlineStr"/>
      <c r="GW203" t="inlineStr"/>
      <c r="GX203" t="inlineStr">
        <is>
          <t>47.47</t>
        </is>
      </c>
      <c r="GY203" t="inlineStr"/>
      <c r="GZ203" t="inlineStr"/>
      <c r="HA203" t="inlineStr"/>
      <c r="HB203" t="inlineStr"/>
      <c r="HC203" t="inlineStr"/>
      <c r="HD203" t="inlineStr"/>
      <c r="HE203" t="inlineStr"/>
      <c r="HF203" t="inlineStr"/>
      <c r="HG203" t="inlineStr">
        <is>
          <t>47.47</t>
        </is>
      </c>
      <c r="HH203" t="inlineStr"/>
      <c r="HI203" t="inlineStr"/>
      <c r="HJ203" t="inlineStr"/>
      <c r="HK203" t="inlineStr"/>
      <c r="HL203" t="inlineStr"/>
      <c r="HM203" t="inlineStr"/>
      <c r="HN203" t="inlineStr"/>
      <c r="HO203" t="inlineStr"/>
      <c r="HP203" t="inlineStr">
        <is>
          <t>47.47</t>
        </is>
      </c>
      <c r="HQ203" t="inlineStr"/>
      <c r="HR203" t="inlineStr"/>
      <c r="HS203" t="inlineStr"/>
      <c r="HT203" t="inlineStr"/>
      <c r="HU203" t="inlineStr"/>
      <c r="HV203" t="inlineStr"/>
      <c r="HW203" t="inlineStr"/>
      <c r="HX203" t="inlineStr"/>
    </row>
    <row r="204">
      <c r="A204" t="inlineStr">
        <is>
          <t>grocery</t>
        </is>
      </c>
      <c r="B204" t="inlineStr">
        <is>
          <t>I0825</t>
        </is>
      </c>
      <c r="C204" t="inlineStr"/>
      <c r="D204" t="inlineStr">
        <is>
          <t>Teatower</t>
        </is>
      </c>
      <c r="E204" t="inlineStr">
        <is>
          <t>5413393808514</t>
        </is>
      </c>
      <c r="F204" t="inlineStr">
        <is>
          <t>EAN</t>
        </is>
      </c>
      <c r="G204" t="inlineStr">
        <is>
          <t>Ginger Hot Premier frisson d'hiver dans l'air, et vous ressentez déjà cette fatigue qui s'installe. Vous attrapez votre tasse préférée et versez l'eau frémissante sur ces morceaux de gingembre. En quelques secondes, la cuisine s'emplit de cette chaleur épicée qui réveille tous vos sens. C'est plus qu'une infusion - c'est votre bouclier contre la grisaille. Dans votre tasse, une liqueur dorée intense dégage des effluves puissants de gingembre frais, tempérés par la note herbacée et citronnée de la citronnelle. Chaque gorgée apporte cette chaleur bienfaisante qui se diffuse de la gorge jusqu'au ventre, suivie d'une fraîcheur citronnée qui équilibre parfaitement l'ardeur du gingembre. Ingrédients Ingrédients : gingembre (78,6 %), citronnelle, coins de citron, arôme naturel, arôme naturel de gingembre. Conseils de préparation Température : 90 à 100° C Durée d'infusion : 7 min. Théine : Sans théine Moment de consommation : Au choix Pour intensifier l'effet réchauffant, ajoutez une cuillère de miel pendant que l'infusion est encore chaude - le mariage avec le gingembre est magique.</t>
        </is>
      </c>
      <c r="H204" t="inlineStr"/>
      <c r="I204" t="inlineStr">
        <is>
          <t>Teatower SA</t>
        </is>
      </c>
      <c r="J204" t="inlineStr">
        <is>
          <t>Teatower Infusion épicée gingembre citronnelle - Ginger Hot - 20 Infusettes Compostables</t>
        </is>
      </c>
      <c r="K204" t="inlineStr"/>
      <c r="L204" t="inlineStr">
        <is>
          <t>Ambiante : Température ambiante</t>
        </is>
      </c>
      <c r="M204" t="inlineStr">
        <is>
          <t>3555498031</t>
        </is>
      </c>
      <c r="N204" t="inlineStr"/>
      <c r="O204" t="inlineStr">
        <is>
          <t>https://cdn.shopify.com/s/files/1/0761/7586/8243/files/0825-Ginger-Hot-Infusion-epicee-gingembre-Ginger-Hot-Teatower.jpg?v=1762729460</t>
        </is>
      </c>
      <c r="P204" t="inlineStr">
        <is>
          <t>https://cdn.shopify.com/s/files/1/0761/7586/8243/files/GINGERHOT_2x_4b1f7312-78b9-4baa-9f25-259aae7d83df.jpg?v=1768317526</t>
        </is>
      </c>
      <c r="Q204" t="inlineStr">
        <is>
          <t>https://cdn.shopify.com/s/files/1/0761/7586/8243/files/0825-Ginger-Hot-Infusion-epicee-gingembre-Ginger-Hot-Teatower_b6081d08-c863-4e9b-8210-2795b0a8ebf1.jpg?v=1768317526</t>
        </is>
      </c>
      <c r="R204" t="inlineStr">
        <is>
          <t>https://cdn.shopify.com/s/files/1/0761/7586/8243/files/0825-Ginger-Hot-Infusion-epicee-gingembre-Ginger-Hot-Teatower_9b12dff0-d6d3-4a6c-b863-7ac131d8738d.jpg?v=1768317526</t>
        </is>
      </c>
      <c r="S204" t="inlineStr">
        <is>
          <t>https://cdn.shopify.com/s/files/1/0761/7586/8243/files/0825-Ginger-Hot-Infusion-epicee-gingembre-Ginger-Hot-Teatower_c9ea1140-04ed-40a6-acfc-b5d41b6d7d3b.jpg?v=1768317526</t>
        </is>
      </c>
      <c r="T204" t="inlineStr"/>
      <c r="U204" t="inlineStr"/>
      <c r="V204" t="inlineStr"/>
      <c r="W204" t="inlineStr"/>
      <c r="X204" t="inlineStr"/>
      <c r="Y204" t="inlineStr"/>
      <c r="Z204" t="inlineStr"/>
      <c r="AA204" t="inlineStr"/>
      <c r="AB204" t="inlineStr"/>
      <c r="AC204" t="inlineStr">
        <is>
          <t>Infusion épicée gingembre citronnelle - Ginger Hot</t>
        </is>
      </c>
      <c r="AD204" t="inlineStr">
        <is>
          <t>SAVEURS UNIQUES - Infusion épicée gingembre citronnelle - Ginger Hot - Teatower : un chai artisanal aux arômes soigneusement sélectionnés par nos experts Teatower</t>
        </is>
      </c>
      <c r="AE204" t="inlineStr">
        <is>
          <t>INGRÉDIENTS NATURELS - Ingrédients : gingembre (78,6 %), citronnelle, coins de citron, arôme naturel, arôme naturel de gingembre</t>
        </is>
      </c>
      <c r="AF204" t="inlineStr">
        <is>
          <t>PRÉPARATION SIMPLE - Eau à 100°C, infuser 7 min | Sans théine - Convient le soir. Se déguste chaud ou en version glacée</t>
        </is>
      </c>
      <c r="AG204" t="inlineStr">
        <is>
          <t>ÉCO-RESPONSABLE - 20 infusettes 100% compostables (PLA végétal, zéro plastique, zéro microparticule). Poids net : 50g. Doypack 100% recyclable (code 4 LDPE), zip refermable.</t>
        </is>
      </c>
      <c r="AH204" t="inlineStr">
        <is>
          <t>TEATOWER, MARQUE BELGE - Fondée à Liège, Teatower propose des thés et infusions artisanaux premium. Idée cadeau originale pour les amateurs de thé et de bien-être</t>
        </is>
      </c>
      <c r="AI204" t="inlineStr"/>
      <c r="AJ204" t="inlineStr"/>
      <c r="AK204" t="inlineStr"/>
      <c r="AL204" t="inlineStr"/>
      <c r="AM204" t="inlineStr"/>
      <c r="AN204" t="inlineStr">
        <is>
          <t>artisanal belge bien-être boisson chaude cadeau citronnelle détox gingembre ginger hot infusion infusion épicée naturel premium thé tisane épicée</t>
        </is>
      </c>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is>
          <t>centimeters</t>
        </is>
      </c>
      <c r="BH204" t="inlineStr">
        <is>
          <t>1</t>
        </is>
      </c>
      <c r="BI204" t="inlineStr">
        <is>
          <t>centimeters</t>
        </is>
      </c>
      <c r="BJ204" t="inlineStr">
        <is>
          <t>13</t>
        </is>
      </c>
      <c r="BK204" t="inlineStr">
        <is>
          <t>8</t>
        </is>
      </c>
      <c r="BL204" t="inlineStr"/>
      <c r="BM204" t="inlineStr"/>
      <c r="BN204" t="inlineStr"/>
      <c r="BO204" t="inlineStr">
        <is>
          <t>centimeters</t>
        </is>
      </c>
      <c r="BP204" t="inlineStr">
        <is>
          <t>21</t>
        </is>
      </c>
      <c r="BQ204" t="inlineStr">
        <is>
          <t>GR</t>
        </is>
      </c>
      <c r="BR204" t="inlineStr">
        <is>
          <t>50</t>
        </is>
      </c>
      <c r="BS204" t="inlineStr"/>
      <c r="BT204" t="inlineStr">
        <is>
          <t>Yes</t>
        </is>
      </c>
      <c r="BU204" t="inlineStr"/>
      <c r="BV204" t="inlineStr"/>
      <c r="BW204" t="inlineStr">
        <is>
          <t>KG</t>
        </is>
      </c>
      <c r="BX204" t="inlineStr"/>
      <c r="BY204" t="inlineStr"/>
      <c r="BZ204" t="inlineStr"/>
      <c r="CA204" t="inlineStr">
        <is>
          <t>0.1</t>
        </is>
      </c>
      <c r="CB204" t="inlineStr"/>
      <c r="CC204" t="inlineStr"/>
      <c r="CD204" t="inlineStr">
        <is>
          <t>0.05</t>
        </is>
      </c>
      <c r="CE204" t="inlineStr"/>
      <c r="CF204" t="inlineStr"/>
      <c r="CG204" t="inlineStr"/>
      <c r="CH204" t="inlineStr"/>
      <c r="CI204" t="inlineStr"/>
      <c r="CJ204" t="inlineStr">
        <is>
          <t>BE</t>
        </is>
      </c>
      <c r="CK204" t="inlineStr"/>
      <c r="CL204" t="inlineStr"/>
      <c r="CM204" t="inlineStr"/>
      <c r="CN204" t="inlineStr"/>
      <c r="CO204" t="inlineStr">
        <is>
          <t>No</t>
        </is>
      </c>
      <c r="CP204" t="inlineStr"/>
      <c r="CQ204" t="inlineStr"/>
      <c r="CR204" t="inlineStr"/>
      <c r="CS204" t="inlineStr"/>
      <c r="CT204" t="inlineStr"/>
      <c r="CU204" t="inlineStr"/>
      <c r="CV204" t="inlineStr"/>
      <c r="CW204" t="inlineStr"/>
      <c r="CX204" t="inlineStr"/>
      <c r="CY204" t="inlineStr"/>
      <c r="CZ204" t="inlineStr">
        <is>
          <t>No</t>
        </is>
      </c>
      <c r="DA204" t="inlineStr"/>
      <c r="DB204" t="inlineStr"/>
      <c r="DC204" t="inlineStr">
        <is>
          <t>Conserver au frais et au sec, à l'abri de la lumière</t>
        </is>
      </c>
      <c r="DD204" t="inlineStr"/>
      <c r="DE204" t="inlineStr">
        <is>
          <t>KG</t>
        </is>
      </c>
      <c r="DF204" t="inlineStr">
        <is>
          <t>No</t>
        </is>
      </c>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is>
          <t>No</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is>
          <t>TRUE</t>
        </is>
      </c>
      <c r="FQ204" t="inlineStr">
        <is>
          <t>11.60</t>
        </is>
      </c>
      <c r="FR204" t="inlineStr"/>
      <c r="FS204" t="inlineStr"/>
      <c r="FT204" t="inlineStr">
        <is>
          <t>Migrated Template</t>
        </is>
      </c>
      <c r="FU204" t="inlineStr"/>
      <c r="FV204" t="inlineStr"/>
      <c r="FW204" t="inlineStr">
        <is>
          <t>A_GEN_TAX</t>
        </is>
      </c>
      <c r="FX204" t="inlineStr"/>
      <c r="FY204" t="inlineStr">
        <is>
          <t>New</t>
        </is>
      </c>
      <c r="FZ204" t="inlineStr"/>
      <c r="GA204" t="inlineStr">
        <is>
          <t>DEFAULT</t>
        </is>
      </c>
      <c r="GB204" t="inlineStr"/>
      <c r="GC204" t="inlineStr">
        <is>
          <t>3</t>
        </is>
      </c>
      <c r="GD204" t="inlineStr"/>
      <c r="GE204" t="inlineStr">
        <is>
          <t>true</t>
        </is>
      </c>
      <c r="GF204" t="inlineStr">
        <is>
          <t>11.60</t>
        </is>
      </c>
      <c r="GG204" t="inlineStr"/>
      <c r="GH204" t="inlineStr"/>
      <c r="GI204" t="inlineStr"/>
      <c r="GJ204" t="inlineStr"/>
      <c r="GK204" t="inlineStr"/>
      <c r="GL204" t="inlineStr"/>
      <c r="GM204" t="inlineStr"/>
      <c r="GN204" t="inlineStr"/>
      <c r="GO204" t="inlineStr">
        <is>
          <t>11.60</t>
        </is>
      </c>
      <c r="GP204" t="inlineStr"/>
      <c r="GQ204" t="inlineStr"/>
      <c r="GR204" t="inlineStr"/>
      <c r="GS204" t="inlineStr"/>
      <c r="GT204" t="inlineStr"/>
      <c r="GU204" t="inlineStr"/>
      <c r="GV204" t="inlineStr"/>
      <c r="GW204" t="inlineStr"/>
      <c r="GX204" t="inlineStr">
        <is>
          <t>11.60</t>
        </is>
      </c>
      <c r="GY204" t="inlineStr"/>
      <c r="GZ204" t="inlineStr"/>
      <c r="HA204" t="inlineStr"/>
      <c r="HB204" t="inlineStr"/>
      <c r="HC204" t="inlineStr"/>
      <c r="HD204" t="inlineStr"/>
      <c r="HE204" t="inlineStr"/>
      <c r="HF204" t="inlineStr"/>
      <c r="HG204" t="inlineStr">
        <is>
          <t>11.60</t>
        </is>
      </c>
      <c r="HH204" t="inlineStr"/>
      <c r="HI204" t="inlineStr"/>
      <c r="HJ204" t="inlineStr"/>
      <c r="HK204" t="inlineStr"/>
      <c r="HL204" t="inlineStr"/>
      <c r="HM204" t="inlineStr"/>
      <c r="HN204" t="inlineStr"/>
      <c r="HO204" t="inlineStr"/>
      <c r="HP204" t="inlineStr">
        <is>
          <t>11.60</t>
        </is>
      </c>
      <c r="HQ204" t="inlineStr"/>
      <c r="HR204" t="inlineStr"/>
      <c r="HS204" t="inlineStr"/>
      <c r="HT204" t="inlineStr"/>
      <c r="HU204" t="inlineStr"/>
      <c r="HV204" t="inlineStr"/>
      <c r="HW204" t="inlineStr"/>
      <c r="HX204" t="inlineStr"/>
    </row>
    <row r="205">
      <c r="A205" t="inlineStr">
        <is>
          <t>grocery</t>
        </is>
      </c>
      <c r="B205" t="inlineStr">
        <is>
          <t>V0825</t>
        </is>
      </c>
      <c r="C205" t="inlineStr"/>
      <c r="D205" t="inlineStr">
        <is>
          <t>Teatower</t>
        </is>
      </c>
      <c r="E205" t="inlineStr">
        <is>
          <t>5413393808453</t>
        </is>
      </c>
      <c r="F205" t="inlineStr">
        <is>
          <t>EAN</t>
        </is>
      </c>
      <c r="G205" t="inlineStr">
        <is>
          <t>Ginger Hot Premier frisson d'hiver dans l'air, et vous ressentez déjà cette fatigue qui s'installe. Vous attrapez votre tasse préférée et versez l'eau frémissante sur ces morceaux de gingembre. En quelques secondes, la cuisine s'emplit de cette chaleur épicée qui réveille tous vos sens. C'est plus qu'une infusion - c'est votre bouclier contre la grisaille. Dans votre tasse, une liqueur dorée intense dégage des effluves puissants de gingembre frais, tempérés par la note herbacée et citronnée de la citronnelle. Chaque gorgée apporte cette chaleur bienfaisante qui se diffuse de la gorge jusqu'au ventre, suivie d'une fraîcheur citronnée qui équilibre parfaitement l'ardeur du gingembre. Ingrédients Ingrédients : gingembre (78,6 %), citronnelle, coins de citron, arôme naturel, arôme naturel de gingembre. Conseils de préparation Température : 90 à 100° C Durée d'infusion : 7 min. Théine : Sans théine Moment de consommation : Au choix Pour intensifier l'effet réchauffant, ajoutez une cuillère de miel pendant que l'infusion est encore chaude - le mariage avec le gingembre est magique.</t>
        </is>
      </c>
      <c r="H205" t="inlineStr"/>
      <c r="I205" t="inlineStr">
        <is>
          <t>Teatower SA</t>
        </is>
      </c>
      <c r="J205" t="inlineStr">
        <is>
          <t>Teatower Infusion épicée gingembre citronnelle - Ginger Hot - Vrac 100g</t>
        </is>
      </c>
      <c r="K205" t="inlineStr"/>
      <c r="L205" t="inlineStr">
        <is>
          <t>Ambiante : Température ambiante</t>
        </is>
      </c>
      <c r="M205" t="inlineStr">
        <is>
          <t>3555498031</t>
        </is>
      </c>
      <c r="N205" t="inlineStr"/>
      <c r="O205" t="inlineStr">
        <is>
          <t>https://cdn.shopify.com/s/files/1/0761/7586/8243/files/0825-Ginger-Hot-Infusion-epicee-gingembre-Ginger-Hot-Teatower.jpg?v=1762729460</t>
        </is>
      </c>
      <c r="P205" t="inlineStr">
        <is>
          <t>https://cdn.shopify.com/s/files/1/0761/7586/8243/files/GINGERHOT_2x_4b1f7312-78b9-4baa-9f25-259aae7d83df.jpg?v=1768317526</t>
        </is>
      </c>
      <c r="Q205" t="inlineStr">
        <is>
          <t>https://cdn.shopify.com/s/files/1/0761/7586/8243/files/0825-Ginger-Hot-Infusion-epicee-gingembre-Ginger-Hot-Teatower_b6081d08-c863-4e9b-8210-2795b0a8ebf1.jpg?v=1768317526</t>
        </is>
      </c>
      <c r="R205" t="inlineStr">
        <is>
          <t>https://cdn.shopify.com/s/files/1/0761/7586/8243/files/0825-Ginger-Hot-Infusion-epicee-gingembre-Ginger-Hot-Teatower_9b12dff0-d6d3-4a6c-b863-7ac131d8738d.jpg?v=1768317526</t>
        </is>
      </c>
      <c r="S205" t="inlineStr">
        <is>
          <t>https://cdn.shopify.com/s/files/1/0761/7586/8243/files/0825-Ginger-Hot-Infusion-epicee-gingembre-Ginger-Hot-Teatower_c9ea1140-04ed-40a6-acfc-b5d41b6d7d3b.jpg?v=1768317526</t>
        </is>
      </c>
      <c r="T205" t="inlineStr"/>
      <c r="U205" t="inlineStr"/>
      <c r="V205" t="inlineStr"/>
      <c r="W205" t="inlineStr"/>
      <c r="X205" t="inlineStr"/>
      <c r="Y205" t="inlineStr"/>
      <c r="Z205" t="inlineStr"/>
      <c r="AA205" t="inlineStr"/>
      <c r="AB205" t="inlineStr"/>
      <c r="AC205" t="inlineStr">
        <is>
          <t>Infusion épicée gingembre citronnelle - Ginger Hot</t>
        </is>
      </c>
      <c r="AD205" t="inlineStr">
        <is>
          <t>SAVEURS UNIQUES - Infusion épicée gingembre citronnelle - Ginger Hot - Teatower : un chai artisanal aux arômes soigneusement sélectionnés par nos experts Teatower</t>
        </is>
      </c>
      <c r="AE205" t="inlineStr">
        <is>
          <t>INGRÉDIENTS NATURELS - Ingrédients : gingembre (78,6 %), citronnelle, coins de citron, arôme naturel, arôme naturel de gingembre</t>
        </is>
      </c>
      <c r="AF205" t="inlineStr">
        <is>
          <t>PRÉPARATION SIMPLE - Eau à 100°C, infuser 7 min | Sans théine - Convient le soir. Se déguste chaud ou en version glacée</t>
        </is>
      </c>
      <c r="AG205" t="inlineStr">
        <is>
          <t>FORMAT 100G VRAC - Thé en feuilles entières dans un sachet refermable. Conservation optimale des arômes. Idéal pour les amateurs de thé authentique. Doypack 100% recyclable (code 4 LDPE), barrier EVOH, zip refermable.</t>
        </is>
      </c>
      <c r="AH205" t="inlineStr">
        <is>
          <t>TEATOWER, MARQUE BELGE - Fondée à Liège, Teatower propose des thés et infusions artisanaux premium. Idée cadeau originale pour les amateurs de thé et de bien-être</t>
        </is>
      </c>
      <c r="AI205" t="inlineStr"/>
      <c r="AJ205" t="inlineStr"/>
      <c r="AK205" t="inlineStr"/>
      <c r="AL205" t="inlineStr"/>
      <c r="AM205" t="inlineStr"/>
      <c r="AN205" t="inlineStr">
        <is>
          <t>artisanal belge bien-être boisson chaude cadeau citronnelle détox gingembre ginger hot infusion infusion épicée naturel premium thé tisane épicée</t>
        </is>
      </c>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is>
          <t>centimeters</t>
        </is>
      </c>
      <c r="BH205" t="inlineStr">
        <is>
          <t>1</t>
        </is>
      </c>
      <c r="BI205" t="inlineStr">
        <is>
          <t>centimeters</t>
        </is>
      </c>
      <c r="BJ205" t="inlineStr">
        <is>
          <t>13</t>
        </is>
      </c>
      <c r="BK205" t="inlineStr">
        <is>
          <t>8</t>
        </is>
      </c>
      <c r="BL205" t="inlineStr"/>
      <c r="BM205" t="inlineStr"/>
      <c r="BN205" t="inlineStr"/>
      <c r="BO205" t="inlineStr">
        <is>
          <t>centimeters</t>
        </is>
      </c>
      <c r="BP205" t="inlineStr">
        <is>
          <t>21</t>
        </is>
      </c>
      <c r="BQ205" t="inlineStr">
        <is>
          <t>GR</t>
        </is>
      </c>
      <c r="BR205" t="inlineStr">
        <is>
          <t>100</t>
        </is>
      </c>
      <c r="BS205" t="inlineStr"/>
      <c r="BT205" t="inlineStr">
        <is>
          <t>Yes</t>
        </is>
      </c>
      <c r="BU205" t="inlineStr"/>
      <c r="BV205" t="inlineStr"/>
      <c r="BW205" t="inlineStr">
        <is>
          <t>KG</t>
        </is>
      </c>
      <c r="BX205" t="inlineStr"/>
      <c r="BY205" t="inlineStr"/>
      <c r="BZ205" t="inlineStr"/>
      <c r="CA205" t="inlineStr">
        <is>
          <t>0.12</t>
        </is>
      </c>
      <c r="CB205" t="inlineStr"/>
      <c r="CC205" t="inlineStr"/>
      <c r="CD205" t="inlineStr">
        <is>
          <t>0.1</t>
        </is>
      </c>
      <c r="CE205" t="inlineStr"/>
      <c r="CF205" t="inlineStr"/>
      <c r="CG205" t="inlineStr"/>
      <c r="CH205" t="inlineStr"/>
      <c r="CI205" t="inlineStr"/>
      <c r="CJ205" t="inlineStr">
        <is>
          <t>BE</t>
        </is>
      </c>
      <c r="CK205" t="inlineStr"/>
      <c r="CL205" t="inlineStr"/>
      <c r="CM205" t="inlineStr"/>
      <c r="CN205" t="inlineStr"/>
      <c r="CO205" t="inlineStr">
        <is>
          <t>No</t>
        </is>
      </c>
      <c r="CP205" t="inlineStr"/>
      <c r="CQ205" t="inlineStr"/>
      <c r="CR205" t="inlineStr"/>
      <c r="CS205" t="inlineStr"/>
      <c r="CT205" t="inlineStr"/>
      <c r="CU205" t="inlineStr"/>
      <c r="CV205" t="inlineStr"/>
      <c r="CW205" t="inlineStr"/>
      <c r="CX205" t="inlineStr"/>
      <c r="CY205" t="inlineStr"/>
      <c r="CZ205" t="inlineStr">
        <is>
          <t>No</t>
        </is>
      </c>
      <c r="DA205" t="inlineStr"/>
      <c r="DB205" t="inlineStr"/>
      <c r="DC205" t="inlineStr">
        <is>
          <t>Conserver au frais et au sec, à l'abri de la lumière</t>
        </is>
      </c>
      <c r="DD205" t="inlineStr"/>
      <c r="DE205" t="inlineStr">
        <is>
          <t>KG</t>
        </is>
      </c>
      <c r="DF205" t="inlineStr">
        <is>
          <t>No</t>
        </is>
      </c>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is>
          <t>No</t>
        </is>
      </c>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is>
          <t>TRUE</t>
        </is>
      </c>
      <c r="FQ205" t="inlineStr">
        <is>
          <t>10.55</t>
        </is>
      </c>
      <c r="FR205" t="inlineStr"/>
      <c r="FS205" t="inlineStr"/>
      <c r="FT205" t="inlineStr">
        <is>
          <t>Migrated Template</t>
        </is>
      </c>
      <c r="FU205" t="inlineStr"/>
      <c r="FV205" t="inlineStr"/>
      <c r="FW205" t="inlineStr">
        <is>
          <t>A_GEN_TAX</t>
        </is>
      </c>
      <c r="FX205" t="inlineStr"/>
      <c r="FY205" t="inlineStr">
        <is>
          <t>New</t>
        </is>
      </c>
      <c r="FZ205" t="inlineStr"/>
      <c r="GA205" t="inlineStr">
        <is>
          <t>DEFAULT</t>
        </is>
      </c>
      <c r="GB205" t="inlineStr"/>
      <c r="GC205" t="inlineStr">
        <is>
          <t>3</t>
        </is>
      </c>
      <c r="GD205" t="inlineStr"/>
      <c r="GE205" t="inlineStr">
        <is>
          <t>true</t>
        </is>
      </c>
      <c r="GF205" t="inlineStr">
        <is>
          <t>10.55</t>
        </is>
      </c>
      <c r="GG205" t="inlineStr"/>
      <c r="GH205" t="inlineStr"/>
      <c r="GI205" t="inlineStr"/>
      <c r="GJ205" t="inlineStr"/>
      <c r="GK205" t="inlineStr"/>
      <c r="GL205" t="inlineStr"/>
      <c r="GM205" t="inlineStr"/>
      <c r="GN205" t="inlineStr"/>
      <c r="GO205" t="inlineStr">
        <is>
          <t>10.55</t>
        </is>
      </c>
      <c r="GP205" t="inlineStr"/>
      <c r="GQ205" t="inlineStr"/>
      <c r="GR205" t="inlineStr"/>
      <c r="GS205" t="inlineStr"/>
      <c r="GT205" t="inlineStr"/>
      <c r="GU205" t="inlineStr"/>
      <c r="GV205" t="inlineStr"/>
      <c r="GW205" t="inlineStr"/>
      <c r="GX205" t="inlineStr">
        <is>
          <t>10.55</t>
        </is>
      </c>
      <c r="GY205" t="inlineStr"/>
      <c r="GZ205" t="inlineStr"/>
      <c r="HA205" t="inlineStr"/>
      <c r="HB205" t="inlineStr"/>
      <c r="HC205" t="inlineStr"/>
      <c r="HD205" t="inlineStr"/>
      <c r="HE205" t="inlineStr"/>
      <c r="HF205" t="inlineStr"/>
      <c r="HG205" t="inlineStr">
        <is>
          <t>10.55</t>
        </is>
      </c>
      <c r="HH205" t="inlineStr"/>
      <c r="HI205" t="inlineStr"/>
      <c r="HJ205" t="inlineStr"/>
      <c r="HK205" t="inlineStr"/>
      <c r="HL205" t="inlineStr"/>
      <c r="HM205" t="inlineStr"/>
      <c r="HN205" t="inlineStr"/>
      <c r="HO205" t="inlineStr"/>
      <c r="HP205" t="inlineStr">
        <is>
          <t>10.55</t>
        </is>
      </c>
      <c r="HQ205" t="inlineStr"/>
      <c r="HR205" t="inlineStr"/>
      <c r="HS205" t="inlineStr"/>
      <c r="HT205" t="inlineStr"/>
      <c r="HU205" t="inlineStr"/>
      <c r="HV205" t="inlineStr"/>
      <c r="HW205" t="inlineStr"/>
      <c r="HX205" t="inlineStr"/>
    </row>
    <row r="206">
      <c r="A206" t="inlineStr">
        <is>
          <t>grocery</t>
        </is>
      </c>
      <c r="B206" t="inlineStr">
        <is>
          <t>V0822</t>
        </is>
      </c>
      <c r="C206" t="inlineStr"/>
      <c r="D206" t="inlineStr">
        <is>
          <t>Teatower</t>
        </is>
      </c>
      <c r="E206" t="inlineStr">
        <is>
          <t>5413393808422</t>
        </is>
      </c>
      <c r="F206" t="inlineStr">
        <is>
          <t>EAN</t>
        </is>
      </c>
      <c r="G206" t="inlineStr">
        <is>
          <t>Sous les cocotiers Premier jour de vacances. Vous êtes allongé sur le sable chaud, une brise légère caresse votre peau, et au loin, les cocotiers se balancent paresseusement. Dans votre tasse fume cette infusion couleur coucher de soleil - melon juteux et coco crémeuse se mélangent comme un souvenir d'été éternel. C'est l'évasion dans une gorgée, l'art de transformer sa cuisine en lagoon tropical. En tasse, cette infusion dévoile une robe ambrée et chaleureuse. Les morceaux de melon fondent sur la langue avec leur douceur sucrée, tandis que la noix de coco apporte cette texture ronde et gourmande qui évoque les desserts d'enfance. Les feuilles de mûre ajoutent une pointe de fraîcheur délicate qui équilibre parfaitement l'ensemble tropical. Délicieuse chaude pour réconforter ou glacée pour rafraîchir. Ingrédients Ingrédients : morceaux de pomme et de melon (melon, sucre, acide citrique, arôme, dioxyde de soufre), morceaux de noix de coco (noix de coco, sucre, dioxyde de soufre), noix de coco râpée, copeaux de noix de coco (noix de coco, sucre), flocons de tomate (tomate, amidon de maïs, acide citrique), feuilles de mûre, arôme, feuilles de buchu. Conseils de préparation Température : 95 à 100° C Durée d'infusion : 5 à 10 min. Théine : Sans théine Moment de consommation : Au choix Pour une version glacée irrésistible, laissez infuser plus longtemps puis ajoutez des glaçons et une rondelle de melon frais.</t>
        </is>
      </c>
      <c r="H206" t="inlineStr"/>
      <c r="I206" t="inlineStr">
        <is>
          <t>Teatower SA</t>
        </is>
      </c>
      <c r="J206" t="inlineStr">
        <is>
          <t>Teatower Infusion de fruits coco melon - Sous les cocotiers - Vrac 100g</t>
        </is>
      </c>
      <c r="K206" t="inlineStr"/>
      <c r="L206" t="inlineStr">
        <is>
          <t>Ambiante : Température ambiante</t>
        </is>
      </c>
      <c r="M206" t="inlineStr">
        <is>
          <t>3555498031</t>
        </is>
      </c>
      <c r="N206" t="inlineStr"/>
      <c r="O206" t="inlineStr">
        <is>
          <t>https://cdn.shopify.com/s/files/1/0761/7586/8243/files/0822-Sous-les-cocotiers-Infusion-de-fruits-coco-melon-Sous-les-cocotiers-Teatower.jpg?v=1762729457</t>
        </is>
      </c>
      <c r="P206" t="inlineStr">
        <is>
          <t>https://cdn.shopify.com/s/files/1/0761/7586/8243/files/SOUSLESCOCOTIERS_2x_9381a41e-96ac-4b23-be77-591c5a1a34d1.jpg?v=1768328363</t>
        </is>
      </c>
      <c r="Q206" t="inlineStr">
        <is>
          <t>https://cdn.shopify.com/s/files/1/0761/7586/8243/files/0822-Sous-les-cocotiers-Infusion-de-fruits-coco-melon-Sous-les-cocotiers-Teatower_11cb5a4c-8d42-4c5b-8fd2-58636372cc58.jpg?v=1768328363</t>
        </is>
      </c>
      <c r="R206" t="inlineStr">
        <is>
          <t>https://cdn.shopify.com/s/files/1/0761/7586/8243/files/0822-Sous-les-cocotiers-Infusion-de-fruits-coco-melon-Sous-les-cocotiers-Teatower_a0eae01b-e249-4a8e-a07e-c14ea2c082b3.jpg?v=1768328363</t>
        </is>
      </c>
      <c r="S206" t="inlineStr">
        <is>
          <t>https://cdn.shopify.com/s/files/1/0761/7586/8243/files/0822-Sous-les-cocotiers-Infusion-de-fruits-coco-melon-Sous-les-cocotiers-Teatower_728caa07-b5da-4106-a8b3-21c0965da9ba.jpg?v=1768328363</t>
        </is>
      </c>
      <c r="T206" t="inlineStr"/>
      <c r="U206" t="inlineStr"/>
      <c r="V206" t="inlineStr"/>
      <c r="W206" t="inlineStr"/>
      <c r="X206" t="inlineStr"/>
      <c r="Y206" t="inlineStr"/>
      <c r="Z206" t="inlineStr"/>
      <c r="AA206" t="inlineStr"/>
      <c r="AB206" t="inlineStr"/>
      <c r="AC206" t="inlineStr">
        <is>
          <t>Infusion de fruits coco melon - Sous les cocotiers</t>
        </is>
      </c>
      <c r="AD206" t="inlineStr">
        <is>
          <t>SAVEURS UNIQUES - Infusion de fruits coco melon - Sous les cocotiers - Teatower : un fruit artisanal aux arômes soigneusement sélectionnés par nos experts Teatower</t>
        </is>
      </c>
      <c r="AE206" t="inlineStr">
        <is>
          <t>INGRÉDIENTS NATURELS - Ingrédients : morceaux de pomme et de melon (melon, sucre, acide citrique, arôme, dioxyde de soufre), morceaux de noix de coco (noix de coco, sucre, dioxyde de soufre), noix de</t>
        </is>
      </c>
      <c r="AF206" t="inlineStr">
        <is>
          <t>PRÉPARATION SIMPLE - Eau à 100°C, infuser 5-10 min | Sans théine - Convient le soir. Se déguste chaud ou en version glacée</t>
        </is>
      </c>
      <c r="AG206" t="inlineStr">
        <is>
          <t>FORMAT 100G VRAC - Thé en feuilles entières dans un sachet refermable. Conservation optimale des arômes. Idéal pour les amateurs de thé authentique. Doypack 100% recyclable (code 4 LDPE), barrier EVOH, zip refermable.</t>
        </is>
      </c>
      <c r="AH206" t="inlineStr">
        <is>
          <t>TEATOWER, MARQUE BELGE - Fondée à Liège, Teatower propose des thés et infusions artisanaux premium. Idée cadeau originale pour les amateurs de thé et de bien-être</t>
        </is>
      </c>
      <c r="AI206" t="inlineStr"/>
      <c r="AJ206" t="inlineStr"/>
      <c r="AK206" t="inlineStr"/>
      <c r="AL206" t="inlineStr"/>
      <c r="AM206" t="inlineStr"/>
      <c r="AN206" t="inlineStr">
        <is>
          <t>artisanal belge bien-être boisson chaude cadeau coco cocotiers détox fruits infusion infusion de fruits melon naturel premium sous thé tisane</t>
        </is>
      </c>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is>
          <t>centimeters</t>
        </is>
      </c>
      <c r="BH206" t="inlineStr">
        <is>
          <t>1</t>
        </is>
      </c>
      <c r="BI206" t="inlineStr">
        <is>
          <t>centimeters</t>
        </is>
      </c>
      <c r="BJ206" t="inlineStr">
        <is>
          <t>13</t>
        </is>
      </c>
      <c r="BK206" t="inlineStr">
        <is>
          <t>8</t>
        </is>
      </c>
      <c r="BL206" t="inlineStr"/>
      <c r="BM206" t="inlineStr"/>
      <c r="BN206" t="inlineStr"/>
      <c r="BO206" t="inlineStr">
        <is>
          <t>centimeters</t>
        </is>
      </c>
      <c r="BP206" t="inlineStr">
        <is>
          <t>21</t>
        </is>
      </c>
      <c r="BQ206" t="inlineStr">
        <is>
          <t>GR</t>
        </is>
      </c>
      <c r="BR206" t="inlineStr">
        <is>
          <t>100</t>
        </is>
      </c>
      <c r="BS206" t="inlineStr"/>
      <c r="BT206" t="inlineStr">
        <is>
          <t>Yes</t>
        </is>
      </c>
      <c r="BU206" t="inlineStr"/>
      <c r="BV206" t="inlineStr"/>
      <c r="BW206" t="inlineStr">
        <is>
          <t>KG</t>
        </is>
      </c>
      <c r="BX206" t="inlineStr"/>
      <c r="BY206" t="inlineStr"/>
      <c r="BZ206" t="inlineStr"/>
      <c r="CA206" t="inlineStr">
        <is>
          <t>0.12</t>
        </is>
      </c>
      <c r="CB206" t="inlineStr"/>
      <c r="CC206" t="inlineStr"/>
      <c r="CD206" t="inlineStr">
        <is>
          <t>0.1</t>
        </is>
      </c>
      <c r="CE206" t="inlineStr"/>
      <c r="CF206" t="inlineStr"/>
      <c r="CG206" t="inlineStr"/>
      <c r="CH206" t="inlineStr"/>
      <c r="CI206" t="inlineStr"/>
      <c r="CJ206" t="inlineStr">
        <is>
          <t>BE</t>
        </is>
      </c>
      <c r="CK206" t="inlineStr"/>
      <c r="CL206" t="inlineStr"/>
      <c r="CM206" t="inlineStr"/>
      <c r="CN206" t="inlineStr"/>
      <c r="CO206" t="inlineStr">
        <is>
          <t>No</t>
        </is>
      </c>
      <c r="CP206" t="inlineStr"/>
      <c r="CQ206" t="inlineStr"/>
      <c r="CR206" t="inlineStr"/>
      <c r="CS206" t="inlineStr"/>
      <c r="CT206" t="inlineStr"/>
      <c r="CU206" t="inlineStr"/>
      <c r="CV206" t="inlineStr"/>
      <c r="CW206" t="inlineStr"/>
      <c r="CX206" t="inlineStr"/>
      <c r="CY206" t="inlineStr"/>
      <c r="CZ206" t="inlineStr">
        <is>
          <t>No</t>
        </is>
      </c>
      <c r="DA206" t="inlineStr"/>
      <c r="DB206" t="inlineStr"/>
      <c r="DC206" t="inlineStr">
        <is>
          <t>Conserver au frais et au sec, à l'abri de la lumière</t>
        </is>
      </c>
      <c r="DD206" t="inlineStr"/>
      <c r="DE206" t="inlineStr">
        <is>
          <t>KG</t>
        </is>
      </c>
      <c r="DF206" t="inlineStr">
        <is>
          <t>No</t>
        </is>
      </c>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is>
          <t>No</t>
        </is>
      </c>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is>
          <t>TRUE</t>
        </is>
      </c>
      <c r="FQ206" t="inlineStr">
        <is>
          <t>10.55</t>
        </is>
      </c>
      <c r="FR206" t="inlineStr"/>
      <c r="FS206" t="inlineStr"/>
      <c r="FT206" t="inlineStr">
        <is>
          <t>Migrated Template</t>
        </is>
      </c>
      <c r="FU206" t="inlineStr"/>
      <c r="FV206" t="inlineStr"/>
      <c r="FW206" t="inlineStr">
        <is>
          <t>A_GEN_TAX</t>
        </is>
      </c>
      <c r="FX206" t="inlineStr"/>
      <c r="FY206" t="inlineStr">
        <is>
          <t>New</t>
        </is>
      </c>
      <c r="FZ206" t="inlineStr"/>
      <c r="GA206" t="inlineStr">
        <is>
          <t>DEFAULT</t>
        </is>
      </c>
      <c r="GB206" t="inlineStr"/>
      <c r="GC206" t="inlineStr">
        <is>
          <t>3</t>
        </is>
      </c>
      <c r="GD206" t="inlineStr"/>
      <c r="GE206" t="inlineStr">
        <is>
          <t>true</t>
        </is>
      </c>
      <c r="GF206" t="inlineStr">
        <is>
          <t>10.55</t>
        </is>
      </c>
      <c r="GG206" t="inlineStr"/>
      <c r="GH206" t="inlineStr"/>
      <c r="GI206" t="inlineStr"/>
      <c r="GJ206" t="inlineStr"/>
      <c r="GK206" t="inlineStr"/>
      <c r="GL206" t="inlineStr"/>
      <c r="GM206" t="inlineStr"/>
      <c r="GN206" t="inlineStr"/>
      <c r="GO206" t="inlineStr">
        <is>
          <t>10.55</t>
        </is>
      </c>
      <c r="GP206" t="inlineStr"/>
      <c r="GQ206" t="inlineStr"/>
      <c r="GR206" t="inlineStr"/>
      <c r="GS206" t="inlineStr"/>
      <c r="GT206" t="inlineStr"/>
      <c r="GU206" t="inlineStr"/>
      <c r="GV206" t="inlineStr"/>
      <c r="GW206" t="inlineStr"/>
      <c r="GX206" t="inlineStr">
        <is>
          <t>10.55</t>
        </is>
      </c>
      <c r="GY206" t="inlineStr"/>
      <c r="GZ206" t="inlineStr"/>
      <c r="HA206" t="inlineStr"/>
      <c r="HB206" t="inlineStr"/>
      <c r="HC206" t="inlineStr"/>
      <c r="HD206" t="inlineStr"/>
      <c r="HE206" t="inlineStr"/>
      <c r="HF206" t="inlineStr"/>
      <c r="HG206" t="inlineStr">
        <is>
          <t>10.55</t>
        </is>
      </c>
      <c r="HH206" t="inlineStr"/>
      <c r="HI206" t="inlineStr"/>
      <c r="HJ206" t="inlineStr"/>
      <c r="HK206" t="inlineStr"/>
      <c r="HL206" t="inlineStr"/>
      <c r="HM206" t="inlineStr"/>
      <c r="HN206" t="inlineStr"/>
      <c r="HO206" t="inlineStr"/>
      <c r="HP206" t="inlineStr">
        <is>
          <t>10.55</t>
        </is>
      </c>
      <c r="HQ206" t="inlineStr"/>
      <c r="HR206" t="inlineStr"/>
      <c r="HS206" t="inlineStr"/>
      <c r="HT206" t="inlineStr"/>
      <c r="HU206" t="inlineStr"/>
      <c r="HV206" t="inlineStr"/>
      <c r="HW206" t="inlineStr"/>
      <c r="HX206" t="inlineStr"/>
    </row>
    <row r="207">
      <c r="A207" t="inlineStr">
        <is>
          <t>grocery</t>
        </is>
      </c>
      <c r="B207" t="inlineStr">
        <is>
          <t>I0822</t>
        </is>
      </c>
      <c r="C207" t="inlineStr"/>
      <c r="D207" t="inlineStr">
        <is>
          <t>Teatower</t>
        </is>
      </c>
      <c r="E207" t="inlineStr">
        <is>
          <t>5413393808484</t>
        </is>
      </c>
      <c r="F207" t="inlineStr">
        <is>
          <t>EAN</t>
        </is>
      </c>
      <c r="G207" t="inlineStr">
        <is>
          <t>Sous les cocotiers Premier jour de vacances. Vous êtes allongé sur le sable chaud, une brise légère caresse votre peau, et au loin, les cocotiers se balancent paresseusement. Dans votre tasse fume cette infusion couleur coucher de soleil - melon juteux et coco crémeuse se mélangent comme un souvenir d'été éternel. C'est l'évasion dans une gorgée, l'art de transformer sa cuisine en lagoon tropical. En tasse, cette infusion dévoile une robe ambrée et chaleureuse. Les morceaux de melon fondent sur la langue avec leur douceur sucrée, tandis que la noix de coco apporte cette texture ronde et gourmande qui évoque les desserts d'enfance. Les feuilles de mûre ajoutent une pointe de fraîcheur délicate qui équilibre parfaitement l'ensemble tropical. Délicieuse chaude pour réconforter ou glacée pour rafraîchir. Ingrédients Ingrédients : morceaux de pomme et de melon (melon, sucre, acide citrique, arôme, dioxyde de soufre), morceaux de noix de coco (noix de coco, sucre, dioxyde de soufre), noix de coco râpée, copeaux de noix de coco (noix de coco, sucre), flocons de tomate (tomate, amidon de maïs, acide citrique), feuilles de mûre, arôme, feuilles de buchu. Conseils de préparation Température : 95 à 100° C Durée d'infusion : 5 à 10 min. Théine : Sans théine Moment de consommation : Au choix Pour une version glacée irrésistible, laissez infuser plus longtemps puis ajoutez des glaçons et une rondelle de melon frais.</t>
        </is>
      </c>
      <c r="H207" t="inlineStr"/>
      <c r="I207" t="inlineStr">
        <is>
          <t>Teatower SA</t>
        </is>
      </c>
      <c r="J207" t="inlineStr">
        <is>
          <t>Teatower Infusion de fruits coco melon - Sous les cocotiers - 20 Infusettes Compostables</t>
        </is>
      </c>
      <c r="K207" t="inlineStr"/>
      <c r="L207" t="inlineStr">
        <is>
          <t>Ambiante : Température ambiante</t>
        </is>
      </c>
      <c r="M207" t="inlineStr">
        <is>
          <t>3555498031</t>
        </is>
      </c>
      <c r="N207" t="inlineStr"/>
      <c r="O207" t="inlineStr">
        <is>
          <t>https://cdn.shopify.com/s/files/1/0761/7586/8243/files/0822-Sous-les-cocotiers-Infusion-de-fruits-coco-melon-Sous-les-cocotiers-Teatower.jpg?v=1762729457</t>
        </is>
      </c>
      <c r="P207" t="inlineStr">
        <is>
          <t>https://cdn.shopify.com/s/files/1/0761/7586/8243/files/SOUSLESCOCOTIERS_2x_9381a41e-96ac-4b23-be77-591c5a1a34d1.jpg?v=1768328363</t>
        </is>
      </c>
      <c r="Q207" t="inlineStr">
        <is>
          <t>https://cdn.shopify.com/s/files/1/0761/7586/8243/files/0822-Sous-les-cocotiers-Infusion-de-fruits-coco-melon-Sous-les-cocotiers-Teatower_11cb5a4c-8d42-4c5b-8fd2-58636372cc58.jpg?v=1768328363</t>
        </is>
      </c>
      <c r="R207" t="inlineStr">
        <is>
          <t>https://cdn.shopify.com/s/files/1/0761/7586/8243/files/0822-Sous-les-cocotiers-Infusion-de-fruits-coco-melon-Sous-les-cocotiers-Teatower_a0eae01b-e249-4a8e-a07e-c14ea2c082b3.jpg?v=1768328363</t>
        </is>
      </c>
      <c r="S207" t="inlineStr">
        <is>
          <t>https://cdn.shopify.com/s/files/1/0761/7586/8243/files/0822-Sous-les-cocotiers-Infusion-de-fruits-coco-melon-Sous-les-cocotiers-Teatower_728caa07-b5da-4106-a8b3-21c0965da9ba.jpg?v=1768328363</t>
        </is>
      </c>
      <c r="T207" t="inlineStr"/>
      <c r="U207" t="inlineStr"/>
      <c r="V207" t="inlineStr"/>
      <c r="W207" t="inlineStr"/>
      <c r="X207" t="inlineStr"/>
      <c r="Y207" t="inlineStr"/>
      <c r="Z207" t="inlineStr"/>
      <c r="AA207" t="inlineStr"/>
      <c r="AB207" t="inlineStr"/>
      <c r="AC207" t="inlineStr">
        <is>
          <t>Infusion de fruits coco melon - Sous les cocotiers</t>
        </is>
      </c>
      <c r="AD207" t="inlineStr">
        <is>
          <t>SAVEURS UNIQUES - Infusion de fruits coco melon - Sous les cocotiers - Teatower : un fruit artisanal aux arômes soigneusement sélectionnés par nos experts Teatower</t>
        </is>
      </c>
      <c r="AE207" t="inlineStr">
        <is>
          <t>INGRÉDIENTS NATURELS - Ingrédients : morceaux de pomme et de melon (melon, sucre, acide citrique, arôme, dioxyde de soufre), morceaux de noix de coco (noix de coco, sucre, dioxyde de soufre), noix de</t>
        </is>
      </c>
      <c r="AF207" t="inlineStr">
        <is>
          <t>PRÉPARATION SIMPLE - Eau à 100°C, infuser 5-10 min | Sans théine - Convient le soir. Se déguste chaud ou en version glacée</t>
        </is>
      </c>
      <c r="AG207" t="inlineStr">
        <is>
          <t>ÉCO-RESPONSABLE - 20 infusettes 100% compostables (PLA végétal, zéro plastique, zéro microparticule). Poids net : 50g. Doypack 100% recyclable (code 4 LDPE), zip refermable.</t>
        </is>
      </c>
      <c r="AH207" t="inlineStr">
        <is>
          <t>TEATOWER, MARQUE BELGE - Fondée à Liège, Teatower propose des thés et infusions artisanaux premium. Idée cadeau originale pour les amateurs de thé et de bien-être</t>
        </is>
      </c>
      <c r="AI207" t="inlineStr"/>
      <c r="AJ207" t="inlineStr"/>
      <c r="AK207" t="inlineStr"/>
      <c r="AL207" t="inlineStr"/>
      <c r="AM207" t="inlineStr"/>
      <c r="AN207" t="inlineStr">
        <is>
          <t>artisanal belge bien-être boisson chaude cadeau coco cocotiers détox fruits infusion infusion de fruits melon naturel premium sous thé tisane</t>
        </is>
      </c>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is>
          <t>centimeters</t>
        </is>
      </c>
      <c r="BH207" t="inlineStr">
        <is>
          <t>1</t>
        </is>
      </c>
      <c r="BI207" t="inlineStr">
        <is>
          <t>centimeters</t>
        </is>
      </c>
      <c r="BJ207" t="inlineStr">
        <is>
          <t>13</t>
        </is>
      </c>
      <c r="BK207" t="inlineStr">
        <is>
          <t>8</t>
        </is>
      </c>
      <c r="BL207" t="inlineStr"/>
      <c r="BM207" t="inlineStr"/>
      <c r="BN207" t="inlineStr"/>
      <c r="BO207" t="inlineStr">
        <is>
          <t>centimeters</t>
        </is>
      </c>
      <c r="BP207" t="inlineStr">
        <is>
          <t>21</t>
        </is>
      </c>
      <c r="BQ207" t="inlineStr">
        <is>
          <t>GR</t>
        </is>
      </c>
      <c r="BR207" t="inlineStr">
        <is>
          <t>50</t>
        </is>
      </c>
      <c r="BS207" t="inlineStr"/>
      <c r="BT207" t="inlineStr">
        <is>
          <t>Yes</t>
        </is>
      </c>
      <c r="BU207" t="inlineStr"/>
      <c r="BV207" t="inlineStr"/>
      <c r="BW207" t="inlineStr">
        <is>
          <t>KG</t>
        </is>
      </c>
      <c r="BX207" t="inlineStr"/>
      <c r="BY207" t="inlineStr"/>
      <c r="BZ207" t="inlineStr"/>
      <c r="CA207" t="inlineStr">
        <is>
          <t>0.1</t>
        </is>
      </c>
      <c r="CB207" t="inlineStr"/>
      <c r="CC207" t="inlineStr"/>
      <c r="CD207" t="inlineStr">
        <is>
          <t>0.05</t>
        </is>
      </c>
      <c r="CE207" t="inlineStr"/>
      <c r="CF207" t="inlineStr"/>
      <c r="CG207" t="inlineStr"/>
      <c r="CH207" t="inlineStr"/>
      <c r="CI207" t="inlineStr"/>
      <c r="CJ207" t="inlineStr">
        <is>
          <t>BE</t>
        </is>
      </c>
      <c r="CK207" t="inlineStr"/>
      <c r="CL207" t="inlineStr"/>
      <c r="CM207" t="inlineStr"/>
      <c r="CN207" t="inlineStr"/>
      <c r="CO207" t="inlineStr">
        <is>
          <t>No</t>
        </is>
      </c>
      <c r="CP207" t="inlineStr"/>
      <c r="CQ207" t="inlineStr"/>
      <c r="CR207" t="inlineStr"/>
      <c r="CS207" t="inlineStr"/>
      <c r="CT207" t="inlineStr"/>
      <c r="CU207" t="inlineStr"/>
      <c r="CV207" t="inlineStr"/>
      <c r="CW207" t="inlineStr"/>
      <c r="CX207" t="inlineStr"/>
      <c r="CY207" t="inlineStr"/>
      <c r="CZ207" t="inlineStr">
        <is>
          <t>No</t>
        </is>
      </c>
      <c r="DA207" t="inlineStr"/>
      <c r="DB207" t="inlineStr"/>
      <c r="DC207" t="inlineStr">
        <is>
          <t>Conserver au frais et au sec, à l'abri de la lumière</t>
        </is>
      </c>
      <c r="DD207" t="inlineStr"/>
      <c r="DE207" t="inlineStr">
        <is>
          <t>KG</t>
        </is>
      </c>
      <c r="DF207" t="inlineStr">
        <is>
          <t>No</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is>
          <t>No</t>
        </is>
      </c>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is>
          <t>TRUE</t>
        </is>
      </c>
      <c r="FQ207" t="inlineStr">
        <is>
          <t>11.60</t>
        </is>
      </c>
      <c r="FR207" t="inlineStr"/>
      <c r="FS207" t="inlineStr"/>
      <c r="FT207" t="inlineStr">
        <is>
          <t>Migrated Template</t>
        </is>
      </c>
      <c r="FU207" t="inlineStr"/>
      <c r="FV207" t="inlineStr"/>
      <c r="FW207" t="inlineStr">
        <is>
          <t>A_GEN_TAX</t>
        </is>
      </c>
      <c r="FX207" t="inlineStr"/>
      <c r="FY207" t="inlineStr">
        <is>
          <t>New</t>
        </is>
      </c>
      <c r="FZ207" t="inlineStr"/>
      <c r="GA207" t="inlineStr">
        <is>
          <t>DEFAULT</t>
        </is>
      </c>
      <c r="GB207" t="inlineStr"/>
      <c r="GC207" t="inlineStr">
        <is>
          <t>3</t>
        </is>
      </c>
      <c r="GD207" t="inlineStr"/>
      <c r="GE207" t="inlineStr">
        <is>
          <t>true</t>
        </is>
      </c>
      <c r="GF207" t="inlineStr">
        <is>
          <t>11.60</t>
        </is>
      </c>
      <c r="GG207" t="inlineStr"/>
      <c r="GH207" t="inlineStr"/>
      <c r="GI207" t="inlineStr"/>
      <c r="GJ207" t="inlineStr"/>
      <c r="GK207" t="inlineStr"/>
      <c r="GL207" t="inlineStr"/>
      <c r="GM207" t="inlineStr"/>
      <c r="GN207" t="inlineStr"/>
      <c r="GO207" t="inlineStr">
        <is>
          <t>11.60</t>
        </is>
      </c>
      <c r="GP207" t="inlineStr"/>
      <c r="GQ207" t="inlineStr"/>
      <c r="GR207" t="inlineStr"/>
      <c r="GS207" t="inlineStr"/>
      <c r="GT207" t="inlineStr"/>
      <c r="GU207" t="inlineStr"/>
      <c r="GV207" t="inlineStr"/>
      <c r="GW207" t="inlineStr"/>
      <c r="GX207" t="inlineStr">
        <is>
          <t>11.60</t>
        </is>
      </c>
      <c r="GY207" t="inlineStr"/>
      <c r="GZ207" t="inlineStr"/>
      <c r="HA207" t="inlineStr"/>
      <c r="HB207" t="inlineStr"/>
      <c r="HC207" t="inlineStr"/>
      <c r="HD207" t="inlineStr"/>
      <c r="HE207" t="inlineStr"/>
      <c r="HF207" t="inlineStr"/>
      <c r="HG207" t="inlineStr">
        <is>
          <t>11.60</t>
        </is>
      </c>
      <c r="HH207" t="inlineStr"/>
      <c r="HI207" t="inlineStr"/>
      <c r="HJ207" t="inlineStr"/>
      <c r="HK207" t="inlineStr"/>
      <c r="HL207" t="inlineStr"/>
      <c r="HM207" t="inlineStr"/>
      <c r="HN207" t="inlineStr"/>
      <c r="HO207" t="inlineStr"/>
      <c r="HP207" t="inlineStr">
        <is>
          <t>11.60</t>
        </is>
      </c>
      <c r="HQ207" t="inlineStr"/>
      <c r="HR207" t="inlineStr"/>
      <c r="HS207" t="inlineStr"/>
      <c r="HT207" t="inlineStr"/>
      <c r="HU207" t="inlineStr"/>
      <c r="HV207" t="inlineStr"/>
      <c r="HW207" t="inlineStr"/>
      <c r="HX207" t="inlineStr"/>
    </row>
    <row r="208">
      <c r="A208" t="inlineStr">
        <is>
          <t>grocery</t>
        </is>
      </c>
      <c r="B208" t="inlineStr">
        <is>
          <t>I0821</t>
        </is>
      </c>
      <c r="C208" t="inlineStr"/>
      <c r="D208" t="inlineStr">
        <is>
          <t>Teatower</t>
        </is>
      </c>
      <c r="E208" t="inlineStr">
        <is>
          <t>5413393808477</t>
        </is>
      </c>
      <c r="F208" t="inlineStr">
        <is>
          <t>EAN</t>
        </is>
      </c>
      <c r="G208" t="inlineStr">
        <is>
          <t>Matin des îles Matins des Îles, la nouvelle identité de notre thé Poupée Russe. Si son nom adopte désormais un univers plus ensoleillé, tropical et chaleureux, la recette, elle, demeure parfaitement inchangée. Un thé noir généreusement parfumé qui mêle fruits exotiques, notes florales et une touche de fraîcheur. Matin des îles est un thé noir parfumé aux saveurs exotiques d'ananas et de mangue. Ensoleillée et fruitée, cette création invite au voyage avec une tasse généreuse et gourmande, idéale pour apporter une touche d'évasion tout au long de la journée. Le thé noir, riche et structuré, sert de base intense à ce mélange tropical. Associé à des fruits confits et à une palette florale et végétale délicate, il offre une infusion équilibrée et aromatique. Naturellement avec théine, il accompagne parfaitement les moments actifs de la journée. Ingrédients Ingrédients : thé noir, morceaux d'ananas confits (ananas, sucre, correcteur d'acidité : acide citrique), arôme, morceaux de cerises aigres, morceaux de mangue confits (mangue, sucre, acidifiant : acide citrique), cynorhodon, morceaux de pomme, arôme naturel, feuilles de mûres, menthe poivrée, soucis, fleurs de tournesol, pétales de roses, fleurs de bleuet. Conseils de préparation Température : 90 à 95° C Durée d'infusion : 3 à 5 min. Théine : Avec théine Moment de consommation : Journée</t>
        </is>
      </c>
      <c r="H208" t="inlineStr"/>
      <c r="I208" t="inlineStr">
        <is>
          <t>Teatower SA</t>
        </is>
      </c>
      <c r="J208" t="inlineStr">
        <is>
          <t>Teatower Thé noir parfumé ananas mangue - Matin des îles (ancien nom Poupée russe) - 20 Infusettes Compostables</t>
        </is>
      </c>
      <c r="K208" t="inlineStr"/>
      <c r="L208" t="inlineStr">
        <is>
          <t>Ambiante : Température ambiante</t>
        </is>
      </c>
      <c r="M208" t="inlineStr">
        <is>
          <t>344155031</t>
        </is>
      </c>
      <c r="N208" t="inlineStr"/>
      <c r="O208" t="inlineStr">
        <is>
          <t>https://cdn.shopify.com/s/files/1/0761/7586/8243/files/0821-Poupee-russe-The-noir-aromatise-ananas-citron-Poupee-russe-Teatower.jpg?v=1762729454</t>
        </is>
      </c>
      <c r="P208" t="inlineStr">
        <is>
          <t>https://cdn.shopify.com/s/files/1/0761/7586/8243/files/MATINDESILES_2x_78c2d172-d634-4aa7-9222-c064ada689ff.jpg?v=1768314868</t>
        </is>
      </c>
      <c r="Q208" t="inlineStr">
        <is>
          <t>https://cdn.shopify.com/s/files/1/0761/7586/8243/files/0821-Poupee-russe-The-noir-aromatise-ananas-citron-Poupee-russe-Teatower_28a89ed9-c62f-4816-9fd4-1d99c8ad7266.jpg?v=1768314868</t>
        </is>
      </c>
      <c r="R208" t="inlineStr">
        <is>
          <t>https://cdn.shopify.com/s/files/1/0761/7586/8243/files/0821-Poupee-russe-The-noir-aromatise-ananas-citron-Poupee-russe-Teatower_17431123-31a0-4151-a303-8892af72b043.jpg?v=1768314868</t>
        </is>
      </c>
      <c r="S208" t="inlineStr">
        <is>
          <t>https://cdn.shopify.com/s/files/1/0761/7586/8243/files/0821-Poupee-russe-The-noir-aromatise-ananas-citron-Poupee-russe-Teatower_34daa33f-707f-471f-9722-f302c7e3284c.jpg?v=1768314868</t>
        </is>
      </c>
      <c r="T208" t="inlineStr"/>
      <c r="U208" t="inlineStr"/>
      <c r="V208" t="inlineStr"/>
      <c r="W208" t="inlineStr"/>
      <c r="X208" t="inlineStr"/>
      <c r="Y208" t="inlineStr"/>
      <c r="Z208" t="inlineStr"/>
      <c r="AA208" t="inlineStr"/>
      <c r="AB208" t="inlineStr"/>
      <c r="AC208" t="inlineStr">
        <is>
          <t>Matin des îles (ancien nom Poupée russe)</t>
        </is>
      </c>
      <c r="AD208" t="inlineStr">
        <is>
          <t>SAVEURS UNIQUES - Thé noir parfumé ananas mangue - Matin des îles (ancien nom Poupée russe) - Teat : un black artisanal aux arômes soigneusement sélectionnés par nos experts Teatower</t>
        </is>
      </c>
      <c r="AE208" t="inlineStr">
        <is>
          <t>INGRÉDIENTS NATURELS - Ingrédients : thé noir, morceaux d'ananas confits (ananas, sucre, correcteur d'acidité : acide citrique), arôme, morceaux de cerises aigres, morceaux de mangue confits (mangue,</t>
        </is>
      </c>
      <c r="AF208" t="inlineStr">
        <is>
          <t>PRÉPARATION SIMPLE - Eau à 95°C, infuser 3-5 min | Avec théine. Se déguste chaud ou en version glacée</t>
        </is>
      </c>
      <c r="AG208" t="inlineStr">
        <is>
          <t>ÉCO-RESPONSABLE - 20 infusettes 100% compostables (PLA végétal, zéro plastique, zéro microparticule). Poids net : 50g. Doypack 100% recyclable (code 4 LDPE), zip refermable.</t>
        </is>
      </c>
      <c r="AH208" t="inlineStr">
        <is>
          <t>TEATOWER, MARQUE BELGE - Fondée à Liège, Teatower propose des thés et infusions artisanaux premium. Idée cadeau originale pour les amateurs de thé et de bien-être</t>
        </is>
      </c>
      <c r="AI208" t="inlineStr"/>
      <c r="AJ208" t="inlineStr"/>
      <c r="AK208" t="inlineStr"/>
      <c r="AL208" t="inlineStr"/>
      <c r="AM208" t="inlineStr"/>
      <c r="AN208" t="inlineStr">
        <is>
          <t>ananas ancien artisanal belge bien-être boisson chaude cadeau détox infusion mangue matin naturel noir nom parfumé poupée premium russe thé thé noir tisane îles</t>
        </is>
      </c>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is>
          <t>centimeters</t>
        </is>
      </c>
      <c r="BH208" t="inlineStr">
        <is>
          <t>1</t>
        </is>
      </c>
      <c r="BI208" t="inlineStr">
        <is>
          <t>centimeters</t>
        </is>
      </c>
      <c r="BJ208" t="inlineStr">
        <is>
          <t>13</t>
        </is>
      </c>
      <c r="BK208" t="inlineStr">
        <is>
          <t>8</t>
        </is>
      </c>
      <c r="BL208" t="inlineStr"/>
      <c r="BM208" t="inlineStr"/>
      <c r="BN208" t="inlineStr"/>
      <c r="BO208" t="inlineStr">
        <is>
          <t>centimeters</t>
        </is>
      </c>
      <c r="BP208" t="inlineStr">
        <is>
          <t>21</t>
        </is>
      </c>
      <c r="BQ208" t="inlineStr">
        <is>
          <t>GR</t>
        </is>
      </c>
      <c r="BR208" t="inlineStr">
        <is>
          <t>50</t>
        </is>
      </c>
      <c r="BS208" t="inlineStr"/>
      <c r="BT208" t="inlineStr">
        <is>
          <t>Yes</t>
        </is>
      </c>
      <c r="BU208" t="inlineStr"/>
      <c r="BV208" t="inlineStr"/>
      <c r="BW208" t="inlineStr">
        <is>
          <t>KG</t>
        </is>
      </c>
      <c r="BX208" t="inlineStr"/>
      <c r="BY208" t="inlineStr"/>
      <c r="BZ208" t="inlineStr"/>
      <c r="CA208" t="inlineStr">
        <is>
          <t>0.1</t>
        </is>
      </c>
      <c r="CB208" t="inlineStr"/>
      <c r="CC208" t="inlineStr"/>
      <c r="CD208" t="inlineStr">
        <is>
          <t>0.05</t>
        </is>
      </c>
      <c r="CE208" t="inlineStr"/>
      <c r="CF208" t="inlineStr"/>
      <c r="CG208" t="inlineStr"/>
      <c r="CH208" t="inlineStr"/>
      <c r="CI208" t="inlineStr"/>
      <c r="CJ208" t="inlineStr">
        <is>
          <t>BE</t>
        </is>
      </c>
      <c r="CK208" t="inlineStr"/>
      <c r="CL208" t="inlineStr"/>
      <c r="CM208" t="inlineStr"/>
      <c r="CN208" t="inlineStr"/>
      <c r="CO208" t="inlineStr">
        <is>
          <t>No</t>
        </is>
      </c>
      <c r="CP208" t="inlineStr"/>
      <c r="CQ208" t="inlineStr"/>
      <c r="CR208" t="inlineStr"/>
      <c r="CS208" t="inlineStr"/>
      <c r="CT208" t="inlineStr"/>
      <c r="CU208" t="inlineStr"/>
      <c r="CV208" t="inlineStr"/>
      <c r="CW208" t="inlineStr"/>
      <c r="CX208" t="inlineStr"/>
      <c r="CY208" t="inlineStr"/>
      <c r="CZ208" t="inlineStr">
        <is>
          <t>No</t>
        </is>
      </c>
      <c r="DA208" t="inlineStr"/>
      <c r="DB208" t="inlineStr"/>
      <c r="DC208" t="inlineStr">
        <is>
          <t>Conserver au frais et au sec, à l'abri de la lumière</t>
        </is>
      </c>
      <c r="DD208" t="inlineStr"/>
      <c r="DE208" t="inlineStr">
        <is>
          <t>KG</t>
        </is>
      </c>
      <c r="DF208" t="inlineStr">
        <is>
          <t>No</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is>
          <t>No</t>
        </is>
      </c>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is>
          <t>TRUE</t>
        </is>
      </c>
      <c r="FQ208" t="inlineStr">
        <is>
          <t>11.60</t>
        </is>
      </c>
      <c r="FR208" t="inlineStr"/>
      <c r="FS208" t="inlineStr"/>
      <c r="FT208" t="inlineStr">
        <is>
          <t>Migrated Template</t>
        </is>
      </c>
      <c r="FU208" t="inlineStr"/>
      <c r="FV208" t="inlineStr"/>
      <c r="FW208" t="inlineStr">
        <is>
          <t>A_GEN_TAX</t>
        </is>
      </c>
      <c r="FX208" t="inlineStr"/>
      <c r="FY208" t="inlineStr">
        <is>
          <t>New</t>
        </is>
      </c>
      <c r="FZ208" t="inlineStr"/>
      <c r="GA208" t="inlineStr">
        <is>
          <t>DEFAULT</t>
        </is>
      </c>
      <c r="GB208" t="inlineStr"/>
      <c r="GC208" t="inlineStr">
        <is>
          <t>3</t>
        </is>
      </c>
      <c r="GD208" t="inlineStr"/>
      <c r="GE208" t="inlineStr">
        <is>
          <t>true</t>
        </is>
      </c>
      <c r="GF208" t="inlineStr">
        <is>
          <t>11.60</t>
        </is>
      </c>
      <c r="GG208" t="inlineStr"/>
      <c r="GH208" t="inlineStr"/>
      <c r="GI208" t="inlineStr"/>
      <c r="GJ208" t="inlineStr"/>
      <c r="GK208" t="inlineStr"/>
      <c r="GL208" t="inlineStr"/>
      <c r="GM208" t="inlineStr"/>
      <c r="GN208" t="inlineStr"/>
      <c r="GO208" t="inlineStr">
        <is>
          <t>11.60</t>
        </is>
      </c>
      <c r="GP208" t="inlineStr"/>
      <c r="GQ208" t="inlineStr"/>
      <c r="GR208" t="inlineStr"/>
      <c r="GS208" t="inlineStr"/>
      <c r="GT208" t="inlineStr"/>
      <c r="GU208" t="inlineStr"/>
      <c r="GV208" t="inlineStr"/>
      <c r="GW208" t="inlineStr"/>
      <c r="GX208" t="inlineStr">
        <is>
          <t>11.60</t>
        </is>
      </c>
      <c r="GY208" t="inlineStr"/>
      <c r="GZ208" t="inlineStr"/>
      <c r="HA208" t="inlineStr"/>
      <c r="HB208" t="inlineStr"/>
      <c r="HC208" t="inlineStr"/>
      <c r="HD208" t="inlineStr"/>
      <c r="HE208" t="inlineStr"/>
      <c r="HF208" t="inlineStr"/>
      <c r="HG208" t="inlineStr">
        <is>
          <t>11.60</t>
        </is>
      </c>
      <c r="HH208" t="inlineStr"/>
      <c r="HI208" t="inlineStr"/>
      <c r="HJ208" t="inlineStr"/>
      <c r="HK208" t="inlineStr"/>
      <c r="HL208" t="inlineStr"/>
      <c r="HM208" t="inlineStr"/>
      <c r="HN208" t="inlineStr"/>
      <c r="HO208" t="inlineStr"/>
      <c r="HP208" t="inlineStr">
        <is>
          <t>11.60</t>
        </is>
      </c>
      <c r="HQ208" t="inlineStr"/>
      <c r="HR208" t="inlineStr"/>
      <c r="HS208" t="inlineStr"/>
      <c r="HT208" t="inlineStr"/>
      <c r="HU208" t="inlineStr"/>
      <c r="HV208" t="inlineStr"/>
      <c r="HW208" t="inlineStr"/>
      <c r="HX208" t="inlineStr"/>
    </row>
    <row r="209">
      <c r="A209" t="inlineStr">
        <is>
          <t>grocery</t>
        </is>
      </c>
      <c r="B209" t="inlineStr">
        <is>
          <t>V0821</t>
        </is>
      </c>
      <c r="C209" t="inlineStr"/>
      <c r="D209" t="inlineStr">
        <is>
          <t>Teatower</t>
        </is>
      </c>
      <c r="E209" t="inlineStr">
        <is>
          <t>5413393808415</t>
        </is>
      </c>
      <c r="F209" t="inlineStr">
        <is>
          <t>EAN</t>
        </is>
      </c>
      <c r="G209" t="inlineStr">
        <is>
          <t>Matin des îles Matins des Îles, la nouvelle identité de notre thé Poupée Russe. Si son nom adopte désormais un univers plus ensoleillé, tropical et chaleureux, la recette, elle, demeure parfaitement inchangée. Un thé noir généreusement parfumé qui mêle fruits exotiques, notes florales et une touche de fraîcheur. Matin des îles est un thé noir parfumé aux saveurs exotiques d'ananas et de mangue. Ensoleillée et fruitée, cette création invite au voyage avec une tasse généreuse et gourmande, idéale pour apporter une touche d'évasion tout au long de la journée. Le thé noir, riche et structuré, sert de base intense à ce mélange tropical. Associé à des fruits confits et à une palette florale et végétale délicate, il offre une infusion équilibrée et aromatique. Naturellement avec théine, il accompagne parfaitement les moments actifs de la journée. Ingrédients Ingrédients : thé noir, morceaux d'ananas confits (ananas, sucre, correcteur d'acidité : acide citrique), arôme, morceaux de cerises aigres, morceaux de mangue confits (mangue, sucre, acidifiant : acide citrique), cynorhodon, morceaux de pomme, arôme naturel, feuilles de mûres, menthe poivrée, soucis, fleurs de tournesol, pétales de roses, fleurs de bleuet. Conseils de préparation Température : 90 à 95° C Durée d'infusion : 3 à 5 min. Théine : Avec théine Moment de consommation : Journée</t>
        </is>
      </c>
      <c r="H209" t="inlineStr"/>
      <c r="I209" t="inlineStr">
        <is>
          <t>Teatower SA</t>
        </is>
      </c>
      <c r="J209" t="inlineStr">
        <is>
          <t>Teatower Thé noir parfumé ananas mangue - Matin des îles (ancien nom Poupée russe) - Vrac 100g</t>
        </is>
      </c>
      <c r="K209" t="inlineStr"/>
      <c r="L209" t="inlineStr">
        <is>
          <t>Ambiante : Température ambiante</t>
        </is>
      </c>
      <c r="M209" t="inlineStr">
        <is>
          <t>344155031</t>
        </is>
      </c>
      <c r="N209" t="inlineStr"/>
      <c r="O209" t="inlineStr">
        <is>
          <t>https://cdn.shopify.com/s/files/1/0761/7586/8243/files/0821-Poupee-russe-The-noir-aromatise-ananas-citron-Poupee-russe-Teatower.jpg?v=1762729454</t>
        </is>
      </c>
      <c r="P209" t="inlineStr">
        <is>
          <t>https://cdn.shopify.com/s/files/1/0761/7586/8243/files/MATINDESILES_2x_78c2d172-d634-4aa7-9222-c064ada689ff.jpg?v=1768314868</t>
        </is>
      </c>
      <c r="Q209" t="inlineStr">
        <is>
          <t>https://cdn.shopify.com/s/files/1/0761/7586/8243/files/0821-Poupee-russe-The-noir-aromatise-ananas-citron-Poupee-russe-Teatower_28a89ed9-c62f-4816-9fd4-1d99c8ad7266.jpg?v=1768314868</t>
        </is>
      </c>
      <c r="R209" t="inlineStr">
        <is>
          <t>https://cdn.shopify.com/s/files/1/0761/7586/8243/files/0821-Poupee-russe-The-noir-aromatise-ananas-citron-Poupee-russe-Teatower_17431123-31a0-4151-a303-8892af72b043.jpg?v=1768314868</t>
        </is>
      </c>
      <c r="S209" t="inlineStr">
        <is>
          <t>https://cdn.shopify.com/s/files/1/0761/7586/8243/files/0821-Poupee-russe-The-noir-aromatise-ananas-citron-Poupee-russe-Teatower_34daa33f-707f-471f-9722-f302c7e3284c.jpg?v=1768314868</t>
        </is>
      </c>
      <c r="T209" t="inlineStr"/>
      <c r="U209" t="inlineStr"/>
      <c r="V209" t="inlineStr"/>
      <c r="W209" t="inlineStr"/>
      <c r="X209" t="inlineStr"/>
      <c r="Y209" t="inlineStr"/>
      <c r="Z209" t="inlineStr"/>
      <c r="AA209" t="inlineStr"/>
      <c r="AB209" t="inlineStr"/>
      <c r="AC209" t="inlineStr">
        <is>
          <t>Matin des îles (ancien nom Poupée russe)</t>
        </is>
      </c>
      <c r="AD209" t="inlineStr">
        <is>
          <t>SAVEURS UNIQUES - Thé noir parfumé ananas mangue - Matin des îles (ancien nom Poupée russe) - Teat : un black artisanal aux arômes soigneusement sélectionnés par nos experts Teatower</t>
        </is>
      </c>
      <c r="AE209" t="inlineStr">
        <is>
          <t>INGRÉDIENTS NATURELS - Ingrédients : thé noir, morceaux d'ananas confits (ananas, sucre, correcteur d'acidité : acide citrique), arôme, morceaux de cerises aigres, morceaux de mangue confits (mangue,</t>
        </is>
      </c>
      <c r="AF209" t="inlineStr">
        <is>
          <t>PRÉPARATION SIMPLE - Eau à 95°C, infuser 3-5 min | Avec théine. Se déguste chaud ou en version glacée</t>
        </is>
      </c>
      <c r="AG209" t="inlineStr">
        <is>
          <t>FORMAT 100G VRAC - Thé en feuilles entières dans un sachet refermable. Conservation optimale des arômes. Idéal pour les amateurs de thé authentique. Doypack 100% recyclable (code 4 LDPE), barrier EVOH, zip refermable.</t>
        </is>
      </c>
      <c r="AH209" t="inlineStr">
        <is>
          <t>TEATOWER, MARQUE BELGE - Fondée à Liège, Teatower propose des thés et infusions artisanaux premium. Idée cadeau originale pour les amateurs de thé et de bien-être</t>
        </is>
      </c>
      <c r="AI209" t="inlineStr"/>
      <c r="AJ209" t="inlineStr"/>
      <c r="AK209" t="inlineStr"/>
      <c r="AL209" t="inlineStr"/>
      <c r="AM209" t="inlineStr"/>
      <c r="AN209" t="inlineStr">
        <is>
          <t>ananas ancien artisanal belge bien-être boisson chaude cadeau détox infusion mangue matin naturel noir nom parfumé poupée premium russe thé thé noir tisane îles</t>
        </is>
      </c>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is>
          <t>centimeters</t>
        </is>
      </c>
      <c r="BH209" t="inlineStr">
        <is>
          <t>1</t>
        </is>
      </c>
      <c r="BI209" t="inlineStr">
        <is>
          <t>centimeters</t>
        </is>
      </c>
      <c r="BJ209" t="inlineStr">
        <is>
          <t>13</t>
        </is>
      </c>
      <c r="BK209" t="inlineStr">
        <is>
          <t>8</t>
        </is>
      </c>
      <c r="BL209" t="inlineStr"/>
      <c r="BM209" t="inlineStr"/>
      <c r="BN209" t="inlineStr"/>
      <c r="BO209" t="inlineStr">
        <is>
          <t>centimeters</t>
        </is>
      </c>
      <c r="BP209" t="inlineStr">
        <is>
          <t>21</t>
        </is>
      </c>
      <c r="BQ209" t="inlineStr">
        <is>
          <t>GR</t>
        </is>
      </c>
      <c r="BR209" t="inlineStr">
        <is>
          <t>100</t>
        </is>
      </c>
      <c r="BS209" t="inlineStr"/>
      <c r="BT209" t="inlineStr">
        <is>
          <t>Yes</t>
        </is>
      </c>
      <c r="BU209" t="inlineStr"/>
      <c r="BV209" t="inlineStr"/>
      <c r="BW209" t="inlineStr">
        <is>
          <t>KG</t>
        </is>
      </c>
      <c r="BX209" t="inlineStr"/>
      <c r="BY209" t="inlineStr"/>
      <c r="BZ209" t="inlineStr"/>
      <c r="CA209" t="inlineStr">
        <is>
          <t>0.12</t>
        </is>
      </c>
      <c r="CB209" t="inlineStr"/>
      <c r="CC209" t="inlineStr"/>
      <c r="CD209" t="inlineStr">
        <is>
          <t>0.1</t>
        </is>
      </c>
      <c r="CE209" t="inlineStr"/>
      <c r="CF209" t="inlineStr"/>
      <c r="CG209" t="inlineStr"/>
      <c r="CH209" t="inlineStr"/>
      <c r="CI209" t="inlineStr"/>
      <c r="CJ209" t="inlineStr">
        <is>
          <t>BE</t>
        </is>
      </c>
      <c r="CK209" t="inlineStr"/>
      <c r="CL209" t="inlineStr"/>
      <c r="CM209" t="inlineStr"/>
      <c r="CN209" t="inlineStr"/>
      <c r="CO209" t="inlineStr">
        <is>
          <t>No</t>
        </is>
      </c>
      <c r="CP209" t="inlineStr"/>
      <c r="CQ209" t="inlineStr"/>
      <c r="CR209" t="inlineStr"/>
      <c r="CS209" t="inlineStr"/>
      <c r="CT209" t="inlineStr"/>
      <c r="CU209" t="inlineStr"/>
      <c r="CV209" t="inlineStr"/>
      <c r="CW209" t="inlineStr"/>
      <c r="CX209" t="inlineStr"/>
      <c r="CY209" t="inlineStr"/>
      <c r="CZ209" t="inlineStr">
        <is>
          <t>No</t>
        </is>
      </c>
      <c r="DA209" t="inlineStr"/>
      <c r="DB209" t="inlineStr"/>
      <c r="DC209" t="inlineStr">
        <is>
          <t>Conserver au frais et au sec, à l'abri de la lumière</t>
        </is>
      </c>
      <c r="DD209" t="inlineStr"/>
      <c r="DE209" t="inlineStr">
        <is>
          <t>KG</t>
        </is>
      </c>
      <c r="DF209" t="inlineStr">
        <is>
          <t>No</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is>
          <t>No</t>
        </is>
      </c>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is>
          <t>TRUE</t>
        </is>
      </c>
      <c r="FQ209" t="inlineStr">
        <is>
          <t>10.55</t>
        </is>
      </c>
      <c r="FR209" t="inlineStr"/>
      <c r="FS209" t="inlineStr"/>
      <c r="FT209" t="inlineStr">
        <is>
          <t>Migrated Template</t>
        </is>
      </c>
      <c r="FU209" t="inlineStr"/>
      <c r="FV209" t="inlineStr"/>
      <c r="FW209" t="inlineStr">
        <is>
          <t>A_GEN_TAX</t>
        </is>
      </c>
      <c r="FX209" t="inlineStr"/>
      <c r="FY209" t="inlineStr">
        <is>
          <t>New</t>
        </is>
      </c>
      <c r="FZ209" t="inlineStr"/>
      <c r="GA209" t="inlineStr">
        <is>
          <t>DEFAULT</t>
        </is>
      </c>
      <c r="GB209" t="inlineStr"/>
      <c r="GC209" t="inlineStr">
        <is>
          <t>3</t>
        </is>
      </c>
      <c r="GD209" t="inlineStr"/>
      <c r="GE209" t="inlineStr">
        <is>
          <t>true</t>
        </is>
      </c>
      <c r="GF209" t="inlineStr">
        <is>
          <t>10.55</t>
        </is>
      </c>
      <c r="GG209" t="inlineStr"/>
      <c r="GH209" t="inlineStr"/>
      <c r="GI209" t="inlineStr"/>
      <c r="GJ209" t="inlineStr"/>
      <c r="GK209" t="inlineStr"/>
      <c r="GL209" t="inlineStr"/>
      <c r="GM209" t="inlineStr"/>
      <c r="GN209" t="inlineStr"/>
      <c r="GO209" t="inlineStr">
        <is>
          <t>10.55</t>
        </is>
      </c>
      <c r="GP209" t="inlineStr"/>
      <c r="GQ209" t="inlineStr"/>
      <c r="GR209" t="inlineStr"/>
      <c r="GS209" t="inlineStr"/>
      <c r="GT209" t="inlineStr"/>
      <c r="GU209" t="inlineStr"/>
      <c r="GV209" t="inlineStr"/>
      <c r="GW209" t="inlineStr"/>
      <c r="GX209" t="inlineStr">
        <is>
          <t>10.55</t>
        </is>
      </c>
      <c r="GY209" t="inlineStr"/>
      <c r="GZ209" t="inlineStr"/>
      <c r="HA209" t="inlineStr"/>
      <c r="HB209" t="inlineStr"/>
      <c r="HC209" t="inlineStr"/>
      <c r="HD209" t="inlineStr"/>
      <c r="HE209" t="inlineStr"/>
      <c r="HF209" t="inlineStr"/>
      <c r="HG209" t="inlineStr">
        <is>
          <t>10.55</t>
        </is>
      </c>
      <c r="HH209" t="inlineStr"/>
      <c r="HI209" t="inlineStr"/>
      <c r="HJ209" t="inlineStr"/>
      <c r="HK209" t="inlineStr"/>
      <c r="HL209" t="inlineStr"/>
      <c r="HM209" t="inlineStr"/>
      <c r="HN209" t="inlineStr"/>
      <c r="HO209" t="inlineStr"/>
      <c r="HP209" t="inlineStr">
        <is>
          <t>10.55</t>
        </is>
      </c>
      <c r="HQ209" t="inlineStr"/>
      <c r="HR209" t="inlineStr"/>
      <c r="HS209" t="inlineStr"/>
      <c r="HT209" t="inlineStr"/>
      <c r="HU209" t="inlineStr"/>
      <c r="HV209" t="inlineStr"/>
      <c r="HW209" t="inlineStr"/>
      <c r="HX209" t="inlineStr"/>
    </row>
    <row r="210">
      <c r="A210" t="inlineStr">
        <is>
          <t>grocery</t>
        </is>
      </c>
      <c r="B210" t="inlineStr">
        <is>
          <t>05V0821</t>
        </is>
      </c>
      <c r="C210" t="inlineStr"/>
      <c r="D210" t="inlineStr">
        <is>
          <t>Teatower</t>
        </is>
      </c>
      <c r="E210" t="inlineStr">
        <is>
          <t>5413393813723</t>
        </is>
      </c>
      <c r="F210" t="inlineStr">
        <is>
          <t>EAN</t>
        </is>
      </c>
      <c r="G210" t="inlineStr">
        <is>
          <t>Matin des îles Matins des Îles, la nouvelle identité de notre thé Poupée Russe. Si son nom adopte désormais un univers plus ensoleillé, tropical et chaleureux, la recette, elle, demeure parfaitement inchangée. Un thé noir généreusement parfumé qui mêle fruits exotiques, notes florales et une touche de fraîcheur. Matin des îles est un thé noir parfumé aux saveurs exotiques d'ananas et de mangue. Ensoleillée et fruitée, cette création invite au voyage avec une tasse généreuse et gourmande, idéale pour apporter une touche d'évasion tout au long de la journée. Le thé noir, riche et structuré, sert de base intense à ce mélange tropical. Associé à des fruits confits et à une palette florale et végétale délicate, il offre une infusion équilibrée et aromatique. Naturellement avec théine, il accompagne parfaitement les moments actifs de la journée. Ingrédients Ingrédients : thé noir, morceaux d'ananas confits (ananas, sucre, correcteur d'acidité : acide citrique), arôme, morceaux de cerises aigres, morceaux de mangue confits (mangue, sucre, acidifiant : acide citrique), cynorhodon, morceaux de pomme, arôme naturel, feuilles de mûres, menthe poivrée, soucis, fleurs de tournesol, pétales de roses, fleurs de bleuet. Conseils de préparation Température : 90 à 95° C Durée d'infusion : 3 à 5 min. Théine : Avec théine Moment de consommation : Journée</t>
        </is>
      </c>
      <c r="H210" t="inlineStr"/>
      <c r="I210" t="inlineStr">
        <is>
          <t>Teatower SA</t>
        </is>
      </c>
      <c r="J210" t="inlineStr">
        <is>
          <t>Teatower Thé noir parfumé ananas mangue - Matin des îles (ancien nom Poupée russe) - Vrac 500g</t>
        </is>
      </c>
      <c r="K210" t="inlineStr"/>
      <c r="L210" t="inlineStr">
        <is>
          <t>Ambiante : Température ambiante</t>
        </is>
      </c>
      <c r="M210" t="inlineStr">
        <is>
          <t>344155031</t>
        </is>
      </c>
      <c r="N210" t="inlineStr"/>
      <c r="O210" t="inlineStr">
        <is>
          <t>https://cdn.shopify.com/s/files/1/0761/7586/8243/files/0821-Poupee-russe-The-noir-aromatise-ananas-citron-Poupee-russe-Teatower.jpg?v=1762729454</t>
        </is>
      </c>
      <c r="P210" t="inlineStr">
        <is>
          <t>https://cdn.shopify.com/s/files/1/0761/7586/8243/files/MATINDESILES_2x_78c2d172-d634-4aa7-9222-c064ada689ff.jpg?v=1768314868</t>
        </is>
      </c>
      <c r="Q210" t="inlineStr">
        <is>
          <t>https://cdn.shopify.com/s/files/1/0761/7586/8243/files/0821-Poupee-russe-The-noir-aromatise-ananas-citron-Poupee-russe-Teatower_28a89ed9-c62f-4816-9fd4-1d99c8ad7266.jpg?v=1768314868</t>
        </is>
      </c>
      <c r="R210" t="inlineStr">
        <is>
          <t>https://cdn.shopify.com/s/files/1/0761/7586/8243/files/0821-Poupee-russe-The-noir-aromatise-ananas-citron-Poupee-russe-Teatower_17431123-31a0-4151-a303-8892af72b043.jpg?v=1768314868</t>
        </is>
      </c>
      <c r="S210" t="inlineStr">
        <is>
          <t>https://cdn.shopify.com/s/files/1/0761/7586/8243/files/0821-Poupee-russe-The-noir-aromatise-ananas-citron-Poupee-russe-Teatower_34daa33f-707f-471f-9722-f302c7e3284c.jpg?v=1768314868</t>
        </is>
      </c>
      <c r="T210" t="inlineStr"/>
      <c r="U210" t="inlineStr"/>
      <c r="V210" t="inlineStr"/>
      <c r="W210" t="inlineStr"/>
      <c r="X210" t="inlineStr"/>
      <c r="Y210" t="inlineStr"/>
      <c r="Z210" t="inlineStr"/>
      <c r="AA210" t="inlineStr"/>
      <c r="AB210" t="inlineStr"/>
      <c r="AC210" t="inlineStr">
        <is>
          <t>Matin des îles (ancien nom Poupée russe)</t>
        </is>
      </c>
      <c r="AD210" t="inlineStr">
        <is>
          <t>SAVEURS UNIQUES - Thé noir parfumé ananas mangue - Matin des îles (ancien nom Poupée russe) - Teat : un black artisanal aux arômes soigneusement sélectionnés par nos experts Teatower</t>
        </is>
      </c>
      <c r="AE210" t="inlineStr">
        <is>
          <t>INGRÉDIENTS NATURELS - Ingrédients : thé noir, morceaux d'ananas confits (ananas, sucre, correcteur d'acidité : acide citrique), arôme, morceaux de cerises aigres, morceaux de mangue confits (mangue,</t>
        </is>
      </c>
      <c r="AF210" t="inlineStr">
        <is>
          <t>PRÉPARATION SIMPLE - Eau à 95°C, infuser 3-5 min | Avec théine. Se déguste chaud ou en version glacée</t>
        </is>
      </c>
      <c r="AG210" t="inlineStr">
        <is>
          <t>FORMAT 500G VRAC - Thé en feuilles entières dans un sachet refermable. Conservation optimale des arômes. Idéal pour les amateurs de thé authentique. Doypack 100% recyclable (code 4 LDPE), barrier EVOH, zip refermable.</t>
        </is>
      </c>
      <c r="AH210" t="inlineStr">
        <is>
          <t>TEATOWER, MARQUE BELGE - Fondée à Liège, Teatower propose des thés et infusions artisanaux premium. Idée cadeau originale pour les amateurs de thé et de bien-être</t>
        </is>
      </c>
      <c r="AI210" t="inlineStr"/>
      <c r="AJ210" t="inlineStr"/>
      <c r="AK210" t="inlineStr"/>
      <c r="AL210" t="inlineStr"/>
      <c r="AM210" t="inlineStr"/>
      <c r="AN210" t="inlineStr">
        <is>
          <t>ananas ancien artisanal belge bien-être boisson chaude cadeau détox infusion mangue matin naturel noir nom parfumé poupée premium russe thé thé noir tisane îles</t>
        </is>
      </c>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is>
          <t>centimeters</t>
        </is>
      </c>
      <c r="BH210" t="inlineStr">
        <is>
          <t>1</t>
        </is>
      </c>
      <c r="BI210" t="inlineStr">
        <is>
          <t>centimeters</t>
        </is>
      </c>
      <c r="BJ210" t="inlineStr">
        <is>
          <t>13</t>
        </is>
      </c>
      <c r="BK210" t="inlineStr">
        <is>
          <t>8</t>
        </is>
      </c>
      <c r="BL210" t="inlineStr"/>
      <c r="BM210" t="inlineStr"/>
      <c r="BN210" t="inlineStr"/>
      <c r="BO210" t="inlineStr">
        <is>
          <t>centimeters</t>
        </is>
      </c>
      <c r="BP210" t="inlineStr">
        <is>
          <t>21</t>
        </is>
      </c>
      <c r="BQ210" t="inlineStr">
        <is>
          <t>GR</t>
        </is>
      </c>
      <c r="BR210" t="inlineStr">
        <is>
          <t>500</t>
        </is>
      </c>
      <c r="BS210" t="inlineStr"/>
      <c r="BT210" t="inlineStr">
        <is>
          <t>Yes</t>
        </is>
      </c>
      <c r="BU210" t="inlineStr"/>
      <c r="BV210" t="inlineStr"/>
      <c r="BW210" t="inlineStr">
        <is>
          <t>KG</t>
        </is>
      </c>
      <c r="BX210" t="inlineStr"/>
      <c r="BY210" t="inlineStr"/>
      <c r="BZ210" t="inlineStr"/>
      <c r="CA210" t="inlineStr">
        <is>
          <t>0.55</t>
        </is>
      </c>
      <c r="CB210" t="inlineStr"/>
      <c r="CC210" t="inlineStr"/>
      <c r="CD210" t="inlineStr">
        <is>
          <t>0.5</t>
        </is>
      </c>
      <c r="CE210" t="inlineStr"/>
      <c r="CF210" t="inlineStr"/>
      <c r="CG210" t="inlineStr"/>
      <c r="CH210" t="inlineStr"/>
      <c r="CI210" t="inlineStr"/>
      <c r="CJ210" t="inlineStr">
        <is>
          <t>BE</t>
        </is>
      </c>
      <c r="CK210" t="inlineStr"/>
      <c r="CL210" t="inlineStr"/>
      <c r="CM210" t="inlineStr"/>
      <c r="CN210" t="inlineStr"/>
      <c r="CO210" t="inlineStr">
        <is>
          <t>No</t>
        </is>
      </c>
      <c r="CP210" t="inlineStr"/>
      <c r="CQ210" t="inlineStr"/>
      <c r="CR210" t="inlineStr"/>
      <c r="CS210" t="inlineStr"/>
      <c r="CT210" t="inlineStr"/>
      <c r="CU210" t="inlineStr"/>
      <c r="CV210" t="inlineStr"/>
      <c r="CW210" t="inlineStr"/>
      <c r="CX210" t="inlineStr"/>
      <c r="CY210" t="inlineStr"/>
      <c r="CZ210" t="inlineStr">
        <is>
          <t>No</t>
        </is>
      </c>
      <c r="DA210" t="inlineStr"/>
      <c r="DB210" t="inlineStr"/>
      <c r="DC210" t="inlineStr">
        <is>
          <t>Conserver au frais et au sec, à l'abri de la lumière</t>
        </is>
      </c>
      <c r="DD210" t="inlineStr"/>
      <c r="DE210" t="inlineStr">
        <is>
          <t>KG</t>
        </is>
      </c>
      <c r="DF210" t="inlineStr">
        <is>
          <t>No</t>
        </is>
      </c>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is>
          <t>No</t>
        </is>
      </c>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is>
          <t>TRUE</t>
        </is>
      </c>
      <c r="FQ210" t="inlineStr">
        <is>
          <t>47.47</t>
        </is>
      </c>
      <c r="FR210" t="inlineStr"/>
      <c r="FS210" t="inlineStr"/>
      <c r="FT210" t="inlineStr">
        <is>
          <t>Migrated Template</t>
        </is>
      </c>
      <c r="FU210" t="inlineStr"/>
      <c r="FV210" t="inlineStr"/>
      <c r="FW210" t="inlineStr">
        <is>
          <t>A_GEN_TAX</t>
        </is>
      </c>
      <c r="FX210" t="inlineStr"/>
      <c r="FY210" t="inlineStr">
        <is>
          <t>New</t>
        </is>
      </c>
      <c r="FZ210" t="inlineStr"/>
      <c r="GA210" t="inlineStr">
        <is>
          <t>DEFAULT</t>
        </is>
      </c>
      <c r="GB210" t="inlineStr"/>
      <c r="GC210" t="inlineStr">
        <is>
          <t>3</t>
        </is>
      </c>
      <c r="GD210" t="inlineStr"/>
      <c r="GE210" t="inlineStr">
        <is>
          <t>true</t>
        </is>
      </c>
      <c r="GF210" t="inlineStr">
        <is>
          <t>47.47</t>
        </is>
      </c>
      <c r="GG210" t="inlineStr"/>
      <c r="GH210" t="inlineStr"/>
      <c r="GI210" t="inlineStr"/>
      <c r="GJ210" t="inlineStr"/>
      <c r="GK210" t="inlineStr"/>
      <c r="GL210" t="inlineStr"/>
      <c r="GM210" t="inlineStr"/>
      <c r="GN210" t="inlineStr"/>
      <c r="GO210" t="inlineStr">
        <is>
          <t>47.47</t>
        </is>
      </c>
      <c r="GP210" t="inlineStr"/>
      <c r="GQ210" t="inlineStr"/>
      <c r="GR210" t="inlineStr"/>
      <c r="GS210" t="inlineStr"/>
      <c r="GT210" t="inlineStr"/>
      <c r="GU210" t="inlineStr"/>
      <c r="GV210" t="inlineStr"/>
      <c r="GW210" t="inlineStr"/>
      <c r="GX210" t="inlineStr">
        <is>
          <t>47.47</t>
        </is>
      </c>
      <c r="GY210" t="inlineStr"/>
      <c r="GZ210" t="inlineStr"/>
      <c r="HA210" t="inlineStr"/>
      <c r="HB210" t="inlineStr"/>
      <c r="HC210" t="inlineStr"/>
      <c r="HD210" t="inlineStr"/>
      <c r="HE210" t="inlineStr"/>
      <c r="HF210" t="inlineStr"/>
      <c r="HG210" t="inlineStr">
        <is>
          <t>47.47</t>
        </is>
      </c>
      <c r="HH210" t="inlineStr"/>
      <c r="HI210" t="inlineStr"/>
      <c r="HJ210" t="inlineStr"/>
      <c r="HK210" t="inlineStr"/>
      <c r="HL210" t="inlineStr"/>
      <c r="HM210" t="inlineStr"/>
      <c r="HN210" t="inlineStr"/>
      <c r="HO210" t="inlineStr"/>
      <c r="HP210" t="inlineStr">
        <is>
          <t>47.47</t>
        </is>
      </c>
      <c r="HQ210" t="inlineStr"/>
      <c r="HR210" t="inlineStr"/>
      <c r="HS210" t="inlineStr"/>
      <c r="HT210" t="inlineStr"/>
      <c r="HU210" t="inlineStr"/>
      <c r="HV210" t="inlineStr"/>
      <c r="HW210" t="inlineStr"/>
      <c r="HX210" t="inlineStr"/>
    </row>
    <row r="211">
      <c r="A211" t="inlineStr">
        <is>
          <t>grocery</t>
        </is>
      </c>
      <c r="B211" t="inlineStr">
        <is>
          <t>I0820</t>
        </is>
      </c>
      <c r="C211" t="inlineStr"/>
      <c r="D211" t="inlineStr">
        <is>
          <t>Teatower</t>
        </is>
      </c>
      <c r="E211" t="inlineStr">
        <is>
          <t>5413393808460</t>
        </is>
      </c>
      <c r="F211" t="inlineStr">
        <is>
          <t>EAN</t>
        </is>
      </c>
      <c r="G211" t="inlineStr">
        <is>
          <t>Marrakech Sunset - BIO Le Marrakech Sunset - BIO est un thé vert parfumé biologique qui marie avec élégance la fraîcheur de la menthe et la douceur florale de la fleur d'oranger. Inspiré des ambiances chaleureuses de Marrakech, il offre une tasse lumineuse et apaisante. La base de thé vert biologique, délicate et végétale, est sublimée par la menthe, rafraîchissante et vivifiante, tandis que la fleur d'oranger apporte une note suave et ensoleillée. Naturellement avec théine, ce thé est idéal pour accompagner la journée avec équilibre et sérénité. Ingrédients Ingrédients : thé vert*, menthe*, fleurs d'oranger*, arôme naturel d'orange, arôme naturel de menthe poivrée. *ingrédient d'origine biologique Conseils de préparation Température : 75° C Durée d'infusion : 2 à 3 min. Théine : Avec théine Moment de consommation : Journée</t>
        </is>
      </c>
      <c r="H211" t="inlineStr"/>
      <c r="I211" t="inlineStr">
        <is>
          <t>Teatower SA</t>
        </is>
      </c>
      <c r="J211" t="inlineStr">
        <is>
          <t>Teatower Thé vert parfumé fleur d'oranger menthe - Marrakech Sunset BIO BIO - 20 Infusettes Compostables</t>
        </is>
      </c>
      <c r="K211" t="inlineStr"/>
      <c r="L211" t="inlineStr">
        <is>
          <t>Ambiante : Température ambiante</t>
        </is>
      </c>
      <c r="M211" t="inlineStr">
        <is>
          <t>344155031</t>
        </is>
      </c>
      <c r="N211" t="inlineStr"/>
      <c r="O211" t="inlineStr">
        <is>
          <t>https://cdn.shopify.com/s/files/1/0761/7586/8243/files/0820-Marrakech-Sunset-BIO-The-vert-aromatise-fleur-doranger-menthe-Marrakech-Sunset-BIO-Teatower.jpg?v=1762729451</t>
        </is>
      </c>
      <c r="P211" t="inlineStr">
        <is>
          <t>https://cdn.shopify.com/s/files/1/0761/7586/8243/files/MARRAKECHSUNSET-BIO_2x_8369898b-a280-4638-b5ae-bb08c02d0573.jpg?v=1768751745</t>
        </is>
      </c>
      <c r="Q211" t="inlineStr">
        <is>
          <t>https://cdn.shopify.com/s/files/1/0761/7586/8243/files/0820-Marrakech-Sunset-BIO-The-vert-aromatise-fleur-doranger-menthe-Marrakech-Sunset-BIO-Teatower_20f0c903-79a4-4991-8b4a-682c2b4fac58.jpg?v=1768751745</t>
        </is>
      </c>
      <c r="R211" t="inlineStr">
        <is>
          <t>https://cdn.shopify.com/s/files/1/0761/7586/8243/files/0820-Marrakech-Sunset-BIO-The-vert-aromatise-fleur-doranger-menthe-Marrakech-Sunset-BIO-Teatower_264242ca-d24d-4332-904c-8016f6156cc2.jpg?v=1768751745</t>
        </is>
      </c>
      <c r="S211" t="inlineStr">
        <is>
          <t>https://cdn.shopify.com/s/files/1/0761/7586/8243/files/0820-Marrakech-Sunset-BIO-The-vert-aromatise-fleur-doranger-menthe-Marrakech-Sunset-BIO-Teatower_5bdc9bcb-e602-441e-b8ed-77fcbe613579.jpg?v=1768751745</t>
        </is>
      </c>
      <c r="T211" t="inlineStr"/>
      <c r="U211" t="inlineStr"/>
      <c r="V211" t="inlineStr"/>
      <c r="W211" t="inlineStr"/>
      <c r="X211" t="inlineStr"/>
      <c r="Y211" t="inlineStr"/>
      <c r="Z211" t="inlineStr"/>
      <c r="AA211" t="inlineStr"/>
      <c r="AB211" t="inlineStr"/>
      <c r="AC211" t="inlineStr">
        <is>
          <t>Marrakech Sunset</t>
        </is>
      </c>
      <c r="AD211" t="inlineStr">
        <is>
          <t>SAVEURS UNIQUES - Thé vert parfumé fleur d'oranger menthe - Marrakech Sunset BIO - Teatower BE-BIO : un green certifié BIO, artisanal aux arômes soigneusement sélectionnés par nos experts Teatower</t>
        </is>
      </c>
      <c r="AE211" t="inlineStr">
        <is>
          <t>INGRÉDIENTS NATURELS - Ingrédients : thé vert*, menthe*, fleurs d'oranger*, arôme naturel d'orange, arôme naturel de menthe poivrée. *ingrédient d'origine biologique</t>
        </is>
      </c>
      <c r="AF211" t="inlineStr">
        <is>
          <t>PRÉPARATION SIMPLE - Eau à 75°C, infuser 2-3 min | Avec théine. Se déguste chaud ou en version glacée</t>
        </is>
      </c>
      <c r="AG211" t="inlineStr">
        <is>
          <t>ÉCO-RESPONSABLE - 20 infusettes 100% compostables (PLA végétal, zéro plastique, zéro microparticule). Poids net : 50g. Doypack 100% recyclable (code 4 LDPE), zip refermable.</t>
        </is>
      </c>
      <c r="AH211" t="inlineStr">
        <is>
          <t>TEATOWER, MARQUE BELGE - Fondée à Liège, Teatower propose des thés et infusions artisanaux premium. Idée cadeau originale pour les amateurs de thé et de bien-être</t>
        </is>
      </c>
      <c r="AI211" t="inlineStr"/>
      <c r="AJ211" t="inlineStr"/>
      <c r="AK211" t="inlineStr"/>
      <c r="AL211" t="inlineStr"/>
      <c r="AM211" t="inlineStr"/>
      <c r="AN211" t="inlineStr">
        <is>
          <t>artisanal belge bien-être bio biologique boisson chaude cadeau détox fleur infusion marrakech menthe naturel oranger organic parfumé premium sunset thé thé vert tisane vert</t>
        </is>
      </c>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is>
          <t>centimeters</t>
        </is>
      </c>
      <c r="BH211" t="inlineStr">
        <is>
          <t>1</t>
        </is>
      </c>
      <c r="BI211" t="inlineStr">
        <is>
          <t>centimeters</t>
        </is>
      </c>
      <c r="BJ211" t="inlineStr">
        <is>
          <t>13</t>
        </is>
      </c>
      <c r="BK211" t="inlineStr">
        <is>
          <t>8</t>
        </is>
      </c>
      <c r="BL211" t="inlineStr"/>
      <c r="BM211" t="inlineStr"/>
      <c r="BN211" t="inlineStr"/>
      <c r="BO211" t="inlineStr">
        <is>
          <t>centimeters</t>
        </is>
      </c>
      <c r="BP211" t="inlineStr">
        <is>
          <t>21</t>
        </is>
      </c>
      <c r="BQ211" t="inlineStr">
        <is>
          <t>GR</t>
        </is>
      </c>
      <c r="BR211" t="inlineStr">
        <is>
          <t>50</t>
        </is>
      </c>
      <c r="BS211" t="inlineStr"/>
      <c r="BT211" t="inlineStr">
        <is>
          <t>Yes</t>
        </is>
      </c>
      <c r="BU211" t="inlineStr"/>
      <c r="BV211" t="inlineStr"/>
      <c r="BW211" t="inlineStr">
        <is>
          <t>KG</t>
        </is>
      </c>
      <c r="BX211" t="inlineStr"/>
      <c r="BY211" t="inlineStr"/>
      <c r="BZ211" t="inlineStr"/>
      <c r="CA211" t="inlineStr">
        <is>
          <t>0.1</t>
        </is>
      </c>
      <c r="CB211" t="inlineStr"/>
      <c r="CC211" t="inlineStr"/>
      <c r="CD211" t="inlineStr">
        <is>
          <t>0.05</t>
        </is>
      </c>
      <c r="CE211" t="inlineStr"/>
      <c r="CF211" t="inlineStr"/>
      <c r="CG211" t="inlineStr"/>
      <c r="CH211" t="inlineStr"/>
      <c r="CI211" t="inlineStr"/>
      <c r="CJ211" t="inlineStr">
        <is>
          <t>BE</t>
        </is>
      </c>
      <c r="CK211" t="inlineStr"/>
      <c r="CL211" t="inlineStr"/>
      <c r="CM211" t="inlineStr"/>
      <c r="CN211" t="inlineStr"/>
      <c r="CO211" t="inlineStr">
        <is>
          <t>No</t>
        </is>
      </c>
      <c r="CP211" t="inlineStr"/>
      <c r="CQ211" t="inlineStr"/>
      <c r="CR211" t="inlineStr"/>
      <c r="CS211" t="inlineStr"/>
      <c r="CT211" t="inlineStr"/>
      <c r="CU211" t="inlineStr"/>
      <c r="CV211" t="inlineStr"/>
      <c r="CW211" t="inlineStr"/>
      <c r="CX211" t="inlineStr"/>
      <c r="CY211" t="inlineStr"/>
      <c r="CZ211" t="inlineStr">
        <is>
          <t>No</t>
        </is>
      </c>
      <c r="DA211" t="inlineStr"/>
      <c r="DB211" t="inlineStr"/>
      <c r="DC211" t="inlineStr">
        <is>
          <t>Conserver au frais et au sec, à l'abri de la lumière</t>
        </is>
      </c>
      <c r="DD211" t="inlineStr"/>
      <c r="DE211" t="inlineStr">
        <is>
          <t>KG</t>
        </is>
      </c>
      <c r="DF211" t="inlineStr">
        <is>
          <t>No</t>
        </is>
      </c>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is>
          <t>No</t>
        </is>
      </c>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is>
          <t>TRUE</t>
        </is>
      </c>
      <c r="FQ211" t="inlineStr">
        <is>
          <t>11.60</t>
        </is>
      </c>
      <c r="FR211" t="inlineStr"/>
      <c r="FS211" t="inlineStr"/>
      <c r="FT211" t="inlineStr">
        <is>
          <t>Migrated Template</t>
        </is>
      </c>
      <c r="FU211" t="inlineStr"/>
      <c r="FV211" t="inlineStr"/>
      <c r="FW211" t="inlineStr">
        <is>
          <t>A_GEN_TAX</t>
        </is>
      </c>
      <c r="FX211" t="inlineStr"/>
      <c r="FY211" t="inlineStr">
        <is>
          <t>New</t>
        </is>
      </c>
      <c r="FZ211" t="inlineStr"/>
      <c r="GA211" t="inlineStr">
        <is>
          <t>DEFAULT</t>
        </is>
      </c>
      <c r="GB211" t="inlineStr"/>
      <c r="GC211" t="inlineStr">
        <is>
          <t>3</t>
        </is>
      </c>
      <c r="GD211" t="inlineStr"/>
      <c r="GE211" t="inlineStr">
        <is>
          <t>true</t>
        </is>
      </c>
      <c r="GF211" t="inlineStr">
        <is>
          <t>11.60</t>
        </is>
      </c>
      <c r="GG211" t="inlineStr"/>
      <c r="GH211" t="inlineStr"/>
      <c r="GI211" t="inlineStr"/>
      <c r="GJ211" t="inlineStr"/>
      <c r="GK211" t="inlineStr"/>
      <c r="GL211" t="inlineStr"/>
      <c r="GM211" t="inlineStr"/>
      <c r="GN211" t="inlineStr"/>
      <c r="GO211" t="inlineStr">
        <is>
          <t>11.60</t>
        </is>
      </c>
      <c r="GP211" t="inlineStr"/>
      <c r="GQ211" t="inlineStr"/>
      <c r="GR211" t="inlineStr"/>
      <c r="GS211" t="inlineStr"/>
      <c r="GT211" t="inlineStr"/>
      <c r="GU211" t="inlineStr"/>
      <c r="GV211" t="inlineStr"/>
      <c r="GW211" t="inlineStr"/>
      <c r="GX211" t="inlineStr">
        <is>
          <t>11.60</t>
        </is>
      </c>
      <c r="GY211" t="inlineStr"/>
      <c r="GZ211" t="inlineStr"/>
      <c r="HA211" t="inlineStr"/>
      <c r="HB211" t="inlineStr"/>
      <c r="HC211" t="inlineStr"/>
      <c r="HD211" t="inlineStr"/>
      <c r="HE211" t="inlineStr"/>
      <c r="HF211" t="inlineStr"/>
      <c r="HG211" t="inlineStr">
        <is>
          <t>11.60</t>
        </is>
      </c>
      <c r="HH211" t="inlineStr"/>
      <c r="HI211" t="inlineStr"/>
      <c r="HJ211" t="inlineStr"/>
      <c r="HK211" t="inlineStr"/>
      <c r="HL211" t="inlineStr"/>
      <c r="HM211" t="inlineStr"/>
      <c r="HN211" t="inlineStr"/>
      <c r="HO211" t="inlineStr"/>
      <c r="HP211" t="inlineStr">
        <is>
          <t>11.60</t>
        </is>
      </c>
      <c r="HQ211" t="inlineStr"/>
      <c r="HR211" t="inlineStr"/>
      <c r="HS211" t="inlineStr"/>
      <c r="HT211" t="inlineStr"/>
      <c r="HU211" t="inlineStr"/>
      <c r="HV211" t="inlineStr"/>
      <c r="HW211" t="inlineStr"/>
      <c r="HX211" t="inlineStr"/>
    </row>
    <row r="212">
      <c r="A212" t="inlineStr">
        <is>
          <t>grocery</t>
        </is>
      </c>
      <c r="B212" t="inlineStr">
        <is>
          <t>V0820</t>
        </is>
      </c>
      <c r="C212" t="inlineStr"/>
      <c r="D212" t="inlineStr">
        <is>
          <t>Teatower</t>
        </is>
      </c>
      <c r="E212" t="inlineStr">
        <is>
          <t>5413393808408</t>
        </is>
      </c>
      <c r="F212" t="inlineStr">
        <is>
          <t>EAN</t>
        </is>
      </c>
      <c r="G212" t="inlineStr">
        <is>
          <t>Marrakech Sunset - BIO Le Marrakech Sunset - BIO est un thé vert parfumé biologique qui marie avec élégance la fraîcheur de la menthe et la douceur florale de la fleur d'oranger. Inspiré des ambiances chaleureuses de Marrakech, il offre une tasse lumineuse et apaisante. La base de thé vert biologique, délicate et végétale, est sublimée par la menthe, rafraîchissante et vivifiante, tandis que la fleur d'oranger apporte une note suave et ensoleillée. Naturellement avec théine, ce thé est idéal pour accompagner la journée avec équilibre et sérénité. Ingrédients Ingrédients : thé vert*, menthe*, fleurs d'oranger*, arôme naturel d'orange, arôme naturel de menthe poivrée. *ingrédient d'origine biologique Conseils de préparation Température : 75° C Durée d'infusion : 2 à 3 min. Théine : Avec théine Moment de consommation : Journée</t>
        </is>
      </c>
      <c r="H212" t="inlineStr"/>
      <c r="I212" t="inlineStr">
        <is>
          <t>Teatower SA</t>
        </is>
      </c>
      <c r="J212" t="inlineStr">
        <is>
          <t>Teatower Thé vert parfumé fleur d'oranger menthe - Marrakech Sunset BIO BIO - Vrac 100g</t>
        </is>
      </c>
      <c r="K212" t="inlineStr"/>
      <c r="L212" t="inlineStr">
        <is>
          <t>Ambiante : Température ambiante</t>
        </is>
      </c>
      <c r="M212" t="inlineStr">
        <is>
          <t>344155031</t>
        </is>
      </c>
      <c r="N212" t="inlineStr"/>
      <c r="O212" t="inlineStr">
        <is>
          <t>https://cdn.shopify.com/s/files/1/0761/7586/8243/files/0820-Marrakech-Sunset-BIO-The-vert-aromatise-fleur-doranger-menthe-Marrakech-Sunset-BIO-Teatower.jpg?v=1762729451</t>
        </is>
      </c>
      <c r="P212" t="inlineStr">
        <is>
          <t>https://cdn.shopify.com/s/files/1/0761/7586/8243/files/MARRAKECHSUNSET-BIO_2x_8369898b-a280-4638-b5ae-bb08c02d0573.jpg?v=1768751745</t>
        </is>
      </c>
      <c r="Q212" t="inlineStr">
        <is>
          <t>https://cdn.shopify.com/s/files/1/0761/7586/8243/files/0820-Marrakech-Sunset-BIO-The-vert-aromatise-fleur-doranger-menthe-Marrakech-Sunset-BIO-Teatower_20f0c903-79a4-4991-8b4a-682c2b4fac58.jpg?v=1768751745</t>
        </is>
      </c>
      <c r="R212" t="inlineStr">
        <is>
          <t>https://cdn.shopify.com/s/files/1/0761/7586/8243/files/0820-Marrakech-Sunset-BIO-The-vert-aromatise-fleur-doranger-menthe-Marrakech-Sunset-BIO-Teatower_264242ca-d24d-4332-904c-8016f6156cc2.jpg?v=1768751745</t>
        </is>
      </c>
      <c r="S212" t="inlineStr">
        <is>
          <t>https://cdn.shopify.com/s/files/1/0761/7586/8243/files/0820-Marrakech-Sunset-BIO-The-vert-aromatise-fleur-doranger-menthe-Marrakech-Sunset-BIO-Teatower_5bdc9bcb-e602-441e-b8ed-77fcbe613579.jpg?v=1768751745</t>
        </is>
      </c>
      <c r="T212" t="inlineStr"/>
      <c r="U212" t="inlineStr"/>
      <c r="V212" t="inlineStr"/>
      <c r="W212" t="inlineStr"/>
      <c r="X212" t="inlineStr"/>
      <c r="Y212" t="inlineStr"/>
      <c r="Z212" t="inlineStr"/>
      <c r="AA212" t="inlineStr"/>
      <c r="AB212" t="inlineStr"/>
      <c r="AC212" t="inlineStr">
        <is>
          <t>Marrakech Sunset</t>
        </is>
      </c>
      <c r="AD212" t="inlineStr">
        <is>
          <t>SAVEURS UNIQUES - Thé vert parfumé fleur d'oranger menthe - Marrakech Sunset BIO - Teatower BE-BIO : un green certifié BIO, artisanal aux arômes soigneusement sélectionnés par nos experts Teatower</t>
        </is>
      </c>
      <c r="AE212" t="inlineStr">
        <is>
          <t>INGRÉDIENTS NATURELS - Ingrédients : thé vert*, menthe*, fleurs d'oranger*, arôme naturel d'orange, arôme naturel de menthe poivrée. *ingrédient d'origine biologique</t>
        </is>
      </c>
      <c r="AF212" t="inlineStr">
        <is>
          <t>PRÉPARATION SIMPLE - Eau à 75°C, infuser 2-3 min | Avec théine. Se déguste chaud ou en version glacée</t>
        </is>
      </c>
      <c r="AG212" t="inlineStr">
        <is>
          <t>FORMAT 100G VRAC - Thé en feuilles entières dans un sachet refermable. Conservation optimale des arômes. Idéal pour les amateurs de thé authentique. Doypack 100% recyclable (code 4 LDPE), barrier EVOH, zip refermable.</t>
        </is>
      </c>
      <c r="AH212" t="inlineStr">
        <is>
          <t>TEATOWER, MARQUE BELGE - Fondée à Liège, Teatower propose des thés et infusions artisanaux premium. Idée cadeau originale pour les amateurs de thé et de bien-être</t>
        </is>
      </c>
      <c r="AI212" t="inlineStr"/>
      <c r="AJ212" t="inlineStr"/>
      <c r="AK212" t="inlineStr"/>
      <c r="AL212" t="inlineStr"/>
      <c r="AM212" t="inlineStr"/>
      <c r="AN212" t="inlineStr">
        <is>
          <t>artisanal belge bien-être bio biologique boisson chaude cadeau détox fleur infusion marrakech menthe naturel oranger organic parfumé premium sunset thé thé vert tisane vert</t>
        </is>
      </c>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is>
          <t>centimeters</t>
        </is>
      </c>
      <c r="BH212" t="inlineStr">
        <is>
          <t>1</t>
        </is>
      </c>
      <c r="BI212" t="inlineStr">
        <is>
          <t>centimeters</t>
        </is>
      </c>
      <c r="BJ212" t="inlineStr">
        <is>
          <t>13</t>
        </is>
      </c>
      <c r="BK212" t="inlineStr">
        <is>
          <t>8</t>
        </is>
      </c>
      <c r="BL212" t="inlineStr"/>
      <c r="BM212" t="inlineStr"/>
      <c r="BN212" t="inlineStr"/>
      <c r="BO212" t="inlineStr">
        <is>
          <t>centimeters</t>
        </is>
      </c>
      <c r="BP212" t="inlineStr">
        <is>
          <t>21</t>
        </is>
      </c>
      <c r="BQ212" t="inlineStr">
        <is>
          <t>GR</t>
        </is>
      </c>
      <c r="BR212" t="inlineStr">
        <is>
          <t>100</t>
        </is>
      </c>
      <c r="BS212" t="inlineStr"/>
      <c r="BT212" t="inlineStr">
        <is>
          <t>Yes</t>
        </is>
      </c>
      <c r="BU212" t="inlineStr"/>
      <c r="BV212" t="inlineStr"/>
      <c r="BW212" t="inlineStr">
        <is>
          <t>KG</t>
        </is>
      </c>
      <c r="BX212" t="inlineStr"/>
      <c r="BY212" t="inlineStr"/>
      <c r="BZ212" t="inlineStr"/>
      <c r="CA212" t="inlineStr">
        <is>
          <t>0.12</t>
        </is>
      </c>
      <c r="CB212" t="inlineStr"/>
      <c r="CC212" t="inlineStr"/>
      <c r="CD212" t="inlineStr">
        <is>
          <t>0.1</t>
        </is>
      </c>
      <c r="CE212" t="inlineStr"/>
      <c r="CF212" t="inlineStr"/>
      <c r="CG212" t="inlineStr"/>
      <c r="CH212" t="inlineStr"/>
      <c r="CI212" t="inlineStr"/>
      <c r="CJ212" t="inlineStr">
        <is>
          <t>BE</t>
        </is>
      </c>
      <c r="CK212" t="inlineStr"/>
      <c r="CL212" t="inlineStr"/>
      <c r="CM212" t="inlineStr"/>
      <c r="CN212" t="inlineStr"/>
      <c r="CO212" t="inlineStr">
        <is>
          <t>No</t>
        </is>
      </c>
      <c r="CP212" t="inlineStr"/>
      <c r="CQ212" t="inlineStr"/>
      <c r="CR212" t="inlineStr"/>
      <c r="CS212" t="inlineStr"/>
      <c r="CT212" t="inlineStr"/>
      <c r="CU212" t="inlineStr"/>
      <c r="CV212" t="inlineStr"/>
      <c r="CW212" t="inlineStr"/>
      <c r="CX212" t="inlineStr"/>
      <c r="CY212" t="inlineStr"/>
      <c r="CZ212" t="inlineStr">
        <is>
          <t>No</t>
        </is>
      </c>
      <c r="DA212" t="inlineStr"/>
      <c r="DB212" t="inlineStr"/>
      <c r="DC212" t="inlineStr">
        <is>
          <t>Conserver au frais et au sec, à l'abri de la lumière</t>
        </is>
      </c>
      <c r="DD212" t="inlineStr"/>
      <c r="DE212" t="inlineStr">
        <is>
          <t>KG</t>
        </is>
      </c>
      <c r="DF212" t="inlineStr">
        <is>
          <t>No</t>
        </is>
      </c>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is>
          <t>No</t>
        </is>
      </c>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is>
          <t>TRUE</t>
        </is>
      </c>
      <c r="FQ212" t="inlineStr">
        <is>
          <t>10.55</t>
        </is>
      </c>
      <c r="FR212" t="inlineStr"/>
      <c r="FS212" t="inlineStr"/>
      <c r="FT212" t="inlineStr">
        <is>
          <t>Migrated Template</t>
        </is>
      </c>
      <c r="FU212" t="inlineStr"/>
      <c r="FV212" t="inlineStr"/>
      <c r="FW212" t="inlineStr">
        <is>
          <t>A_GEN_TAX</t>
        </is>
      </c>
      <c r="FX212" t="inlineStr"/>
      <c r="FY212" t="inlineStr">
        <is>
          <t>New</t>
        </is>
      </c>
      <c r="FZ212" t="inlineStr"/>
      <c r="GA212" t="inlineStr">
        <is>
          <t>DEFAULT</t>
        </is>
      </c>
      <c r="GB212" t="inlineStr"/>
      <c r="GC212" t="inlineStr">
        <is>
          <t>3</t>
        </is>
      </c>
      <c r="GD212" t="inlineStr"/>
      <c r="GE212" t="inlineStr">
        <is>
          <t>true</t>
        </is>
      </c>
      <c r="GF212" t="inlineStr">
        <is>
          <t>10.55</t>
        </is>
      </c>
      <c r="GG212" t="inlineStr"/>
      <c r="GH212" t="inlineStr"/>
      <c r="GI212" t="inlineStr"/>
      <c r="GJ212" t="inlineStr"/>
      <c r="GK212" t="inlineStr"/>
      <c r="GL212" t="inlineStr"/>
      <c r="GM212" t="inlineStr"/>
      <c r="GN212" t="inlineStr"/>
      <c r="GO212" t="inlineStr">
        <is>
          <t>10.55</t>
        </is>
      </c>
      <c r="GP212" t="inlineStr"/>
      <c r="GQ212" t="inlineStr"/>
      <c r="GR212" t="inlineStr"/>
      <c r="GS212" t="inlineStr"/>
      <c r="GT212" t="inlineStr"/>
      <c r="GU212" t="inlineStr"/>
      <c r="GV212" t="inlineStr"/>
      <c r="GW212" t="inlineStr"/>
      <c r="GX212" t="inlineStr">
        <is>
          <t>10.55</t>
        </is>
      </c>
      <c r="GY212" t="inlineStr"/>
      <c r="GZ212" t="inlineStr"/>
      <c r="HA212" t="inlineStr"/>
      <c r="HB212" t="inlineStr"/>
      <c r="HC212" t="inlineStr"/>
      <c r="HD212" t="inlineStr"/>
      <c r="HE212" t="inlineStr"/>
      <c r="HF212" t="inlineStr"/>
      <c r="HG212" t="inlineStr">
        <is>
          <t>10.55</t>
        </is>
      </c>
      <c r="HH212" t="inlineStr"/>
      <c r="HI212" t="inlineStr"/>
      <c r="HJ212" t="inlineStr"/>
      <c r="HK212" t="inlineStr"/>
      <c r="HL212" t="inlineStr"/>
      <c r="HM212" t="inlineStr"/>
      <c r="HN212" t="inlineStr"/>
      <c r="HO212" t="inlineStr"/>
      <c r="HP212" t="inlineStr">
        <is>
          <t>10.55</t>
        </is>
      </c>
      <c r="HQ212" t="inlineStr"/>
      <c r="HR212" t="inlineStr"/>
      <c r="HS212" t="inlineStr"/>
      <c r="HT212" t="inlineStr"/>
      <c r="HU212" t="inlineStr"/>
      <c r="HV212" t="inlineStr"/>
      <c r="HW212" t="inlineStr"/>
      <c r="HX212" t="inlineStr"/>
    </row>
    <row r="213">
      <c r="A213" t="inlineStr">
        <is>
          <t>grocery</t>
        </is>
      </c>
      <c r="B213" t="inlineStr">
        <is>
          <t>I0816</t>
        </is>
      </c>
      <c r="C213" t="inlineStr"/>
      <c r="D213" t="inlineStr">
        <is>
          <t>Teatower</t>
        </is>
      </c>
      <c r="E213" t="inlineStr">
        <is>
          <t>5413393803571</t>
        </is>
      </c>
      <c r="F213" t="inlineStr">
        <is>
          <t>EAN</t>
        </is>
      </c>
      <c r="G213" t="inlineStr">
        <is>
          <t>Vitalité - BIO Vitalité - BIO est un thé vert parfumé tonique et chaleureux, associant la fraîcheur végétale du thé vert à des notes d'orange lumineuse, de cannelle réconfortante et de cardamome épicée. Une infusion équilibrée, idéale pour dynamiser la journée avec douceur. À l'infusion, le thé vert révèle une base fraîche et légère, relevée par la vivacité de l'orange et la chaleur subtile des épices. Les fleurs de tournesol apportent une touche florale délicate. Naturellement avec théine, ce thé accompagne parfaitement les moments actifs de la journée. Ingrédients Ingrédients : thé vert de Chine (60,50 %)*, zestes d'orange*, morceaux de cannelle*, cardamome*, clous de girofle*, poivre noir*, fleurs de tournesol*, arôme naturel. *Ingrédient d'origine biologique. Conseils de préparation Température : 75° C Durée d'infusion : 2 à 3 min. Théine : Avec théine Moment de consommation : Journée</t>
        </is>
      </c>
      <c r="H213" t="inlineStr"/>
      <c r="I213" t="inlineStr">
        <is>
          <t>Teatower SA</t>
        </is>
      </c>
      <c r="J213" t="inlineStr">
        <is>
          <t>Teatower Thé vert parfumé orange cannelle cardamone - Vitalité BIO BIO - 20 Infusettes Compostables</t>
        </is>
      </c>
      <c r="K213" t="inlineStr"/>
      <c r="L213" t="inlineStr">
        <is>
          <t>Ambiante : Température ambiante</t>
        </is>
      </c>
      <c r="M213" t="inlineStr">
        <is>
          <t>344155031</t>
        </is>
      </c>
      <c r="N213" t="inlineStr"/>
      <c r="O213" t="inlineStr">
        <is>
          <t>https://cdn.shopify.com/s/files/1/0761/7586/8243/files/0816-Vitalite-BIO-The-vert-aromatise-orange-cannelle-Vitalite-BIO-Teatower.jpg?v=1762729445</t>
        </is>
      </c>
      <c r="P213" t="inlineStr">
        <is>
          <t>https://cdn.shopify.com/s/files/1/0761/7586/8243/files/VITALITE-BIO_2x_6265e969-4705-4cb9-8d0b-b2c78829c9b0.jpg?v=1768586876</t>
        </is>
      </c>
      <c r="Q213" t="inlineStr">
        <is>
          <t>https://cdn.shopify.com/s/files/1/0761/7586/8243/files/0816-Vitalite-BIO-The-vert-aromatise-orange-cannelle-Vitalite-BIO-Teatower_859d48cc-2b5a-400d-b7dc-d35f73d1e5c8.jpg?v=1768586876</t>
        </is>
      </c>
      <c r="R213" t="inlineStr">
        <is>
          <t>https://cdn.shopify.com/s/files/1/0761/7586/8243/files/0816-Vitalite-BIO-The-vert-aromatise-orange-cannelle-Vitalite-BIO-Teatower_976b77c6-862d-4051-bc72-f76bfe0dd4e7.jpg?v=1768586876</t>
        </is>
      </c>
      <c r="S213" t="inlineStr">
        <is>
          <t>https://cdn.shopify.com/s/files/1/0761/7586/8243/files/0816-Vitalite-BIO-The-vert-aromatise-orange-cannelle-Vitalite-BIO-Teatower_cf05fcef-7ebc-428c-830d-bd4a441046cc.jpg?v=1768586876</t>
        </is>
      </c>
      <c r="T213" t="inlineStr"/>
      <c r="U213" t="inlineStr"/>
      <c r="V213" t="inlineStr"/>
      <c r="W213" t="inlineStr"/>
      <c r="X213" t="inlineStr"/>
      <c r="Y213" t="inlineStr"/>
      <c r="Z213" t="inlineStr"/>
      <c r="AA213" t="inlineStr"/>
      <c r="AB213" t="inlineStr"/>
      <c r="AC213" t="inlineStr">
        <is>
          <t>Vitalité</t>
        </is>
      </c>
      <c r="AD213" t="inlineStr">
        <is>
          <t>SAVEURS UNIQUES - Thé vert parfumé orange cannelle cardamone - Vitalité BIO - Teatower BE-BIO-01 : un green certifié BIO, artisanal aux arômes soigneusement sélectionnés par nos experts Teatower</t>
        </is>
      </c>
      <c r="AE213" t="inlineStr">
        <is>
          <t>INGRÉDIENTS NATURELS - Ingrédients : thé vert de Chine (60,50 %)*, zestes d'orange*, morceaux de cannelle*, cardamome*, clous de girofle*, poivre noir*, fleurs de tournesol*, arôme naturel. *Ingrédien</t>
        </is>
      </c>
      <c r="AF213" t="inlineStr">
        <is>
          <t>PRÉPARATION SIMPLE - Eau à 75°C, infuser 2-3 min | Avec théine. Se déguste chaud ou en version glacée</t>
        </is>
      </c>
      <c r="AG213" t="inlineStr">
        <is>
          <t>ÉCO-RESPONSABLE - 20 infusettes 100% compostables (PLA végétal, zéro plastique, zéro microparticule). Poids net : 50g. Doypack 100% recyclable (code 4 LDPE), zip refermable.</t>
        </is>
      </c>
      <c r="AH213" t="inlineStr">
        <is>
          <t>TEATOWER, MARQUE BELGE - Fondée à Liège, Teatower propose des thés et infusions artisanaux premium. Idée cadeau originale pour les amateurs de thé et de bien-être</t>
        </is>
      </c>
      <c r="AI213" t="inlineStr"/>
      <c r="AJ213" t="inlineStr"/>
      <c r="AK213" t="inlineStr"/>
      <c r="AL213" t="inlineStr"/>
      <c r="AM213" t="inlineStr"/>
      <c r="AN213" t="inlineStr">
        <is>
          <t>artisanal belge bien-être bio biologique boisson chaude cadeau cannelle cardamone détox infusion naturel orange organic parfumé premium thé thé vert tisane vert vitalité</t>
        </is>
      </c>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is>
          <t>centimeters</t>
        </is>
      </c>
      <c r="BH213" t="inlineStr">
        <is>
          <t>1</t>
        </is>
      </c>
      <c r="BI213" t="inlineStr">
        <is>
          <t>centimeters</t>
        </is>
      </c>
      <c r="BJ213" t="inlineStr">
        <is>
          <t>13</t>
        </is>
      </c>
      <c r="BK213" t="inlineStr">
        <is>
          <t>8</t>
        </is>
      </c>
      <c r="BL213" t="inlineStr"/>
      <c r="BM213" t="inlineStr"/>
      <c r="BN213" t="inlineStr"/>
      <c r="BO213" t="inlineStr">
        <is>
          <t>centimeters</t>
        </is>
      </c>
      <c r="BP213" t="inlineStr">
        <is>
          <t>21</t>
        </is>
      </c>
      <c r="BQ213" t="inlineStr">
        <is>
          <t>GR</t>
        </is>
      </c>
      <c r="BR213" t="inlineStr">
        <is>
          <t>50</t>
        </is>
      </c>
      <c r="BS213" t="inlineStr"/>
      <c r="BT213" t="inlineStr">
        <is>
          <t>Yes</t>
        </is>
      </c>
      <c r="BU213" t="inlineStr"/>
      <c r="BV213" t="inlineStr"/>
      <c r="BW213" t="inlineStr">
        <is>
          <t>KG</t>
        </is>
      </c>
      <c r="BX213" t="inlineStr"/>
      <c r="BY213" t="inlineStr"/>
      <c r="BZ213" t="inlineStr"/>
      <c r="CA213" t="inlineStr">
        <is>
          <t>0.1</t>
        </is>
      </c>
      <c r="CB213" t="inlineStr"/>
      <c r="CC213" t="inlineStr"/>
      <c r="CD213" t="inlineStr">
        <is>
          <t>0.05</t>
        </is>
      </c>
      <c r="CE213" t="inlineStr"/>
      <c r="CF213" t="inlineStr"/>
      <c r="CG213" t="inlineStr"/>
      <c r="CH213" t="inlineStr"/>
      <c r="CI213" t="inlineStr"/>
      <c r="CJ213" t="inlineStr">
        <is>
          <t>BE</t>
        </is>
      </c>
      <c r="CK213" t="inlineStr"/>
      <c r="CL213" t="inlineStr"/>
      <c r="CM213" t="inlineStr"/>
      <c r="CN213" t="inlineStr"/>
      <c r="CO213" t="inlineStr">
        <is>
          <t>No</t>
        </is>
      </c>
      <c r="CP213" t="inlineStr"/>
      <c r="CQ213" t="inlineStr"/>
      <c r="CR213" t="inlineStr"/>
      <c r="CS213" t="inlineStr"/>
      <c r="CT213" t="inlineStr"/>
      <c r="CU213" t="inlineStr"/>
      <c r="CV213" t="inlineStr"/>
      <c r="CW213" t="inlineStr"/>
      <c r="CX213" t="inlineStr"/>
      <c r="CY213" t="inlineStr"/>
      <c r="CZ213" t="inlineStr">
        <is>
          <t>No</t>
        </is>
      </c>
      <c r="DA213" t="inlineStr"/>
      <c r="DB213" t="inlineStr"/>
      <c r="DC213" t="inlineStr">
        <is>
          <t>Conserver au frais et au sec, à l'abri de la lumière</t>
        </is>
      </c>
      <c r="DD213" t="inlineStr"/>
      <c r="DE213" t="inlineStr">
        <is>
          <t>KG</t>
        </is>
      </c>
      <c r="DF213" t="inlineStr">
        <is>
          <t>No</t>
        </is>
      </c>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is>
          <t>No</t>
        </is>
      </c>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is>
          <t>TRUE</t>
        </is>
      </c>
      <c r="FQ213" t="inlineStr">
        <is>
          <t>13.71</t>
        </is>
      </c>
      <c r="FR213" t="inlineStr"/>
      <c r="FS213" t="inlineStr"/>
      <c r="FT213" t="inlineStr">
        <is>
          <t>Migrated Template</t>
        </is>
      </c>
      <c r="FU213" t="inlineStr"/>
      <c r="FV213" t="inlineStr"/>
      <c r="FW213" t="inlineStr">
        <is>
          <t>A_GEN_TAX</t>
        </is>
      </c>
      <c r="FX213" t="inlineStr"/>
      <c r="FY213" t="inlineStr">
        <is>
          <t>New</t>
        </is>
      </c>
      <c r="FZ213" t="inlineStr"/>
      <c r="GA213" t="inlineStr">
        <is>
          <t>DEFAULT</t>
        </is>
      </c>
      <c r="GB213" t="inlineStr"/>
      <c r="GC213" t="inlineStr">
        <is>
          <t>3</t>
        </is>
      </c>
      <c r="GD213" t="inlineStr"/>
      <c r="GE213" t="inlineStr">
        <is>
          <t>true</t>
        </is>
      </c>
      <c r="GF213" t="inlineStr">
        <is>
          <t>13.71</t>
        </is>
      </c>
      <c r="GG213" t="inlineStr"/>
      <c r="GH213" t="inlineStr"/>
      <c r="GI213" t="inlineStr"/>
      <c r="GJ213" t="inlineStr"/>
      <c r="GK213" t="inlineStr"/>
      <c r="GL213" t="inlineStr"/>
      <c r="GM213" t="inlineStr"/>
      <c r="GN213" t="inlineStr"/>
      <c r="GO213" t="inlineStr">
        <is>
          <t>13.71</t>
        </is>
      </c>
      <c r="GP213" t="inlineStr"/>
      <c r="GQ213" t="inlineStr"/>
      <c r="GR213" t="inlineStr"/>
      <c r="GS213" t="inlineStr"/>
      <c r="GT213" t="inlineStr"/>
      <c r="GU213" t="inlineStr"/>
      <c r="GV213" t="inlineStr"/>
      <c r="GW213" t="inlineStr"/>
      <c r="GX213" t="inlineStr">
        <is>
          <t>13.71</t>
        </is>
      </c>
      <c r="GY213" t="inlineStr"/>
      <c r="GZ213" t="inlineStr"/>
      <c r="HA213" t="inlineStr"/>
      <c r="HB213" t="inlineStr"/>
      <c r="HC213" t="inlineStr"/>
      <c r="HD213" t="inlineStr"/>
      <c r="HE213" t="inlineStr"/>
      <c r="HF213" t="inlineStr"/>
      <c r="HG213" t="inlineStr">
        <is>
          <t>13.71</t>
        </is>
      </c>
      <c r="HH213" t="inlineStr"/>
      <c r="HI213" t="inlineStr"/>
      <c r="HJ213" t="inlineStr"/>
      <c r="HK213" t="inlineStr"/>
      <c r="HL213" t="inlineStr"/>
      <c r="HM213" t="inlineStr"/>
      <c r="HN213" t="inlineStr"/>
      <c r="HO213" t="inlineStr"/>
      <c r="HP213" t="inlineStr">
        <is>
          <t>13.71</t>
        </is>
      </c>
      <c r="HQ213" t="inlineStr"/>
      <c r="HR213" t="inlineStr"/>
      <c r="HS213" t="inlineStr"/>
      <c r="HT213" t="inlineStr"/>
      <c r="HU213" t="inlineStr"/>
      <c r="HV213" t="inlineStr"/>
      <c r="HW213" t="inlineStr"/>
      <c r="HX213" t="inlineStr"/>
    </row>
    <row r="214">
      <c r="A214" t="inlineStr">
        <is>
          <t>grocery</t>
        </is>
      </c>
      <c r="B214" t="inlineStr">
        <is>
          <t>V0816</t>
        </is>
      </c>
      <c r="C214" t="inlineStr"/>
      <c r="D214" t="inlineStr">
        <is>
          <t>Teatower</t>
        </is>
      </c>
      <c r="E214" t="inlineStr">
        <is>
          <t>5413393800860</t>
        </is>
      </c>
      <c r="F214" t="inlineStr">
        <is>
          <t>EAN</t>
        </is>
      </c>
      <c r="G214" t="inlineStr">
        <is>
          <t>Vitalité - BIO Vitalité - BIO est un thé vert parfumé tonique et chaleureux, associant la fraîcheur végétale du thé vert à des notes d'orange lumineuse, de cannelle réconfortante et de cardamome épicée. Une infusion équilibrée, idéale pour dynamiser la journée avec douceur. À l'infusion, le thé vert révèle une base fraîche et légère, relevée par la vivacité de l'orange et la chaleur subtile des épices. Les fleurs de tournesol apportent une touche florale délicate. Naturellement avec théine, ce thé accompagne parfaitement les moments actifs de la journée. Ingrédients Ingrédients : thé vert de Chine (60,50 %)*, zestes d'orange*, morceaux de cannelle*, cardamome*, clous de girofle*, poivre noir*, fleurs de tournesol*, arôme naturel. *Ingrédient d'origine biologique. Conseils de préparation Température : 75° C Durée d'infusion : 2 à 3 min. Théine : Avec théine Moment de consommation : Journée</t>
        </is>
      </c>
      <c r="H214" t="inlineStr"/>
      <c r="I214" t="inlineStr">
        <is>
          <t>Teatower SA</t>
        </is>
      </c>
      <c r="J214" t="inlineStr">
        <is>
          <t>Teatower Thé vert parfumé orange cannelle cardamone - Vitalité BIO BIO - Vrac 80g</t>
        </is>
      </c>
      <c r="K214" t="inlineStr"/>
      <c r="L214" t="inlineStr">
        <is>
          <t>Ambiante : Température ambiante</t>
        </is>
      </c>
      <c r="M214" t="inlineStr">
        <is>
          <t>344155031</t>
        </is>
      </c>
      <c r="N214" t="inlineStr"/>
      <c r="O214" t="inlineStr">
        <is>
          <t>https://cdn.shopify.com/s/files/1/0761/7586/8243/files/0816-Vitalite-BIO-The-vert-aromatise-orange-cannelle-Vitalite-BIO-Teatower.jpg?v=1762729445</t>
        </is>
      </c>
      <c r="P214" t="inlineStr">
        <is>
          <t>https://cdn.shopify.com/s/files/1/0761/7586/8243/files/VITALITE-BIO_2x_6265e969-4705-4cb9-8d0b-b2c78829c9b0.jpg?v=1768586876</t>
        </is>
      </c>
      <c r="Q214" t="inlineStr">
        <is>
          <t>https://cdn.shopify.com/s/files/1/0761/7586/8243/files/0816-Vitalite-BIO-The-vert-aromatise-orange-cannelle-Vitalite-BIO-Teatower_859d48cc-2b5a-400d-b7dc-d35f73d1e5c8.jpg?v=1768586876</t>
        </is>
      </c>
      <c r="R214" t="inlineStr">
        <is>
          <t>https://cdn.shopify.com/s/files/1/0761/7586/8243/files/0816-Vitalite-BIO-The-vert-aromatise-orange-cannelle-Vitalite-BIO-Teatower_976b77c6-862d-4051-bc72-f76bfe0dd4e7.jpg?v=1768586876</t>
        </is>
      </c>
      <c r="S214" t="inlineStr">
        <is>
          <t>https://cdn.shopify.com/s/files/1/0761/7586/8243/files/0816-Vitalite-BIO-The-vert-aromatise-orange-cannelle-Vitalite-BIO-Teatower_cf05fcef-7ebc-428c-830d-bd4a441046cc.jpg?v=1768586876</t>
        </is>
      </c>
      <c r="T214" t="inlineStr"/>
      <c r="U214" t="inlineStr"/>
      <c r="V214" t="inlineStr"/>
      <c r="W214" t="inlineStr"/>
      <c r="X214" t="inlineStr"/>
      <c r="Y214" t="inlineStr"/>
      <c r="Z214" t="inlineStr"/>
      <c r="AA214" t="inlineStr"/>
      <c r="AB214" t="inlineStr"/>
      <c r="AC214" t="inlineStr">
        <is>
          <t>Vitalité</t>
        </is>
      </c>
      <c r="AD214" t="inlineStr">
        <is>
          <t>SAVEURS UNIQUES - Thé vert parfumé orange cannelle cardamone - Vitalité BIO - Teatower BE-BIO-01 : un green certifié BIO, artisanal aux arômes soigneusement sélectionnés par nos experts Teatower</t>
        </is>
      </c>
      <c r="AE214" t="inlineStr">
        <is>
          <t>INGRÉDIENTS NATURELS - Ingrédients : thé vert de Chine (60,50 %)*, zestes d'orange*, morceaux de cannelle*, cardamome*, clous de girofle*, poivre noir*, fleurs de tournesol*, arôme naturel. *Ingrédien</t>
        </is>
      </c>
      <c r="AF214" t="inlineStr">
        <is>
          <t>PRÉPARATION SIMPLE - Eau à 75°C, infuser 2-3 min | Avec théine. Se déguste chaud ou en version glacée</t>
        </is>
      </c>
      <c r="AG214" t="inlineStr">
        <is>
          <t>FORMAT 80G VRAC - Thé en feuilles entières dans un sachet refermable. Conservation optimale des arômes. Idéal pour les amateurs de thé authentique. Doypack 100% recyclable (code 4 LDPE), barrier EVOH, zip refermable.</t>
        </is>
      </c>
      <c r="AH214" t="inlineStr">
        <is>
          <t>TEATOWER, MARQUE BELGE - Fondée à Liège, Teatower propose des thés et infusions artisanaux premium. Idée cadeau originale pour les amateurs de thé et de bien-être</t>
        </is>
      </c>
      <c r="AI214" t="inlineStr"/>
      <c r="AJ214" t="inlineStr"/>
      <c r="AK214" t="inlineStr"/>
      <c r="AL214" t="inlineStr"/>
      <c r="AM214" t="inlineStr"/>
      <c r="AN214" t="inlineStr">
        <is>
          <t>artisanal belge bien-être bio biologique boisson chaude cadeau cannelle cardamone détox infusion naturel orange organic parfumé premium thé thé vert tisane vert vitalité</t>
        </is>
      </c>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is>
          <t>centimeters</t>
        </is>
      </c>
      <c r="BH214" t="inlineStr">
        <is>
          <t>1</t>
        </is>
      </c>
      <c r="BI214" t="inlineStr">
        <is>
          <t>centimeters</t>
        </is>
      </c>
      <c r="BJ214" t="inlineStr">
        <is>
          <t>13</t>
        </is>
      </c>
      <c r="BK214" t="inlineStr">
        <is>
          <t>8</t>
        </is>
      </c>
      <c r="BL214" t="inlineStr"/>
      <c r="BM214" t="inlineStr"/>
      <c r="BN214" t="inlineStr"/>
      <c r="BO214" t="inlineStr">
        <is>
          <t>centimeters</t>
        </is>
      </c>
      <c r="BP214" t="inlineStr">
        <is>
          <t>21</t>
        </is>
      </c>
      <c r="BQ214" t="inlineStr">
        <is>
          <t>GR</t>
        </is>
      </c>
      <c r="BR214" t="inlineStr">
        <is>
          <t>80</t>
        </is>
      </c>
      <c r="BS214" t="inlineStr"/>
      <c r="BT214" t="inlineStr">
        <is>
          <t>Yes</t>
        </is>
      </c>
      <c r="BU214" t="inlineStr"/>
      <c r="BV214" t="inlineStr"/>
      <c r="BW214" t="inlineStr">
        <is>
          <t>KG</t>
        </is>
      </c>
      <c r="BX214" t="inlineStr"/>
      <c r="BY214" t="inlineStr"/>
      <c r="BZ214" t="inlineStr"/>
      <c r="CA214" t="inlineStr">
        <is>
          <t>0.1</t>
        </is>
      </c>
      <c r="CB214" t="inlineStr"/>
      <c r="CC214" t="inlineStr"/>
      <c r="CD214" t="inlineStr">
        <is>
          <t>0.08</t>
        </is>
      </c>
      <c r="CE214" t="inlineStr"/>
      <c r="CF214" t="inlineStr"/>
      <c r="CG214" t="inlineStr"/>
      <c r="CH214" t="inlineStr"/>
      <c r="CI214" t="inlineStr"/>
      <c r="CJ214" t="inlineStr">
        <is>
          <t>BE</t>
        </is>
      </c>
      <c r="CK214" t="inlineStr"/>
      <c r="CL214" t="inlineStr"/>
      <c r="CM214" t="inlineStr"/>
      <c r="CN214" t="inlineStr"/>
      <c r="CO214" t="inlineStr">
        <is>
          <t>No</t>
        </is>
      </c>
      <c r="CP214" t="inlineStr"/>
      <c r="CQ214" t="inlineStr"/>
      <c r="CR214" t="inlineStr"/>
      <c r="CS214" t="inlineStr"/>
      <c r="CT214" t="inlineStr"/>
      <c r="CU214" t="inlineStr"/>
      <c r="CV214" t="inlineStr"/>
      <c r="CW214" t="inlineStr"/>
      <c r="CX214" t="inlineStr"/>
      <c r="CY214" t="inlineStr"/>
      <c r="CZ214" t="inlineStr">
        <is>
          <t>No</t>
        </is>
      </c>
      <c r="DA214" t="inlineStr"/>
      <c r="DB214" t="inlineStr"/>
      <c r="DC214" t="inlineStr">
        <is>
          <t>Conserver au frais et au sec, à l'abri de la lumière</t>
        </is>
      </c>
      <c r="DD214" t="inlineStr"/>
      <c r="DE214" t="inlineStr">
        <is>
          <t>KG</t>
        </is>
      </c>
      <c r="DF214" t="inlineStr">
        <is>
          <t>No</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is>
          <t>No</t>
        </is>
      </c>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is>
          <t>TRUE</t>
        </is>
      </c>
      <c r="FQ214" t="inlineStr">
        <is>
          <t>11.60</t>
        </is>
      </c>
      <c r="FR214" t="inlineStr"/>
      <c r="FS214" t="inlineStr"/>
      <c r="FT214" t="inlineStr">
        <is>
          <t>Migrated Template</t>
        </is>
      </c>
      <c r="FU214" t="inlineStr"/>
      <c r="FV214" t="inlineStr"/>
      <c r="FW214" t="inlineStr">
        <is>
          <t>A_GEN_TAX</t>
        </is>
      </c>
      <c r="FX214" t="inlineStr"/>
      <c r="FY214" t="inlineStr">
        <is>
          <t>New</t>
        </is>
      </c>
      <c r="FZ214" t="inlineStr"/>
      <c r="GA214" t="inlineStr">
        <is>
          <t>DEFAULT</t>
        </is>
      </c>
      <c r="GB214" t="inlineStr"/>
      <c r="GC214" t="inlineStr">
        <is>
          <t>3</t>
        </is>
      </c>
      <c r="GD214" t="inlineStr"/>
      <c r="GE214" t="inlineStr">
        <is>
          <t>true</t>
        </is>
      </c>
      <c r="GF214" t="inlineStr">
        <is>
          <t>11.60</t>
        </is>
      </c>
      <c r="GG214" t="inlineStr"/>
      <c r="GH214" t="inlineStr"/>
      <c r="GI214" t="inlineStr"/>
      <c r="GJ214" t="inlineStr"/>
      <c r="GK214" t="inlineStr"/>
      <c r="GL214" t="inlineStr"/>
      <c r="GM214" t="inlineStr"/>
      <c r="GN214" t="inlineStr"/>
      <c r="GO214" t="inlineStr">
        <is>
          <t>11.60</t>
        </is>
      </c>
      <c r="GP214" t="inlineStr"/>
      <c r="GQ214" t="inlineStr"/>
      <c r="GR214" t="inlineStr"/>
      <c r="GS214" t="inlineStr"/>
      <c r="GT214" t="inlineStr"/>
      <c r="GU214" t="inlineStr"/>
      <c r="GV214" t="inlineStr"/>
      <c r="GW214" t="inlineStr"/>
      <c r="GX214" t="inlineStr">
        <is>
          <t>11.60</t>
        </is>
      </c>
      <c r="GY214" t="inlineStr"/>
      <c r="GZ214" t="inlineStr"/>
      <c r="HA214" t="inlineStr"/>
      <c r="HB214" t="inlineStr"/>
      <c r="HC214" t="inlineStr"/>
      <c r="HD214" t="inlineStr"/>
      <c r="HE214" t="inlineStr"/>
      <c r="HF214" t="inlineStr"/>
      <c r="HG214" t="inlineStr">
        <is>
          <t>11.60</t>
        </is>
      </c>
      <c r="HH214" t="inlineStr"/>
      <c r="HI214" t="inlineStr"/>
      <c r="HJ214" t="inlineStr"/>
      <c r="HK214" t="inlineStr"/>
      <c r="HL214" t="inlineStr"/>
      <c r="HM214" t="inlineStr"/>
      <c r="HN214" t="inlineStr"/>
      <c r="HO214" t="inlineStr"/>
      <c r="HP214" t="inlineStr">
        <is>
          <t>11.60</t>
        </is>
      </c>
      <c r="HQ214" t="inlineStr"/>
      <c r="HR214" t="inlineStr"/>
      <c r="HS214" t="inlineStr"/>
      <c r="HT214" t="inlineStr"/>
      <c r="HU214" t="inlineStr"/>
      <c r="HV214" t="inlineStr"/>
      <c r="HW214" t="inlineStr"/>
      <c r="HX214" t="inlineStr"/>
    </row>
    <row r="215">
      <c r="A215" t="inlineStr">
        <is>
          <t>grocery</t>
        </is>
      </c>
      <c r="B215" t="inlineStr">
        <is>
          <t>I0813</t>
        </is>
      </c>
      <c r="C215" t="inlineStr"/>
      <c r="D215" t="inlineStr">
        <is>
          <t>Teatower</t>
        </is>
      </c>
      <c r="E215" t="inlineStr">
        <is>
          <t>5413393803380</t>
        </is>
      </c>
      <c r="F215" t="inlineStr">
        <is>
          <t>EAN</t>
        </is>
      </c>
      <c r="G215" t="inlineStr">
        <is>
          <t>Thé du désert Le Thé du désert est un thé vert parfumé à la menthe, inspiré de la tradition des thés orientaux. Frais et désaltérant, il offre une infusion limpide et aromatique, idéale pour une dégustation tout au long de la journée. La base de thé vert apporte douceur et légèreté, tandis que la menthe crépue libère des notes intensément fraîches et végétales. En bouche, l'équilibre est harmonieux, avec une sensation rafraîchissante persistante. Naturellement avec théine, il accompagne parfaitement les moments actifs. Ingrédients Ingrédients : thé vert, menthe crépue, arôme naturel de menthe crépue. Conseils de préparation Température : 75° C Durée d'infusion : 2 à 3 min. Théine : Avec théine Moment de consommation : Journée</t>
        </is>
      </c>
      <c r="H215" t="inlineStr"/>
      <c r="I215" t="inlineStr">
        <is>
          <t>Teatower SA</t>
        </is>
      </c>
      <c r="J215" t="inlineStr">
        <is>
          <t>Teatower Thé vert parfumé menthe - Thé du désert - 20 Infusettes Compostables</t>
        </is>
      </c>
      <c r="K215" t="inlineStr"/>
      <c r="L215" t="inlineStr">
        <is>
          <t>Ambiante : Température ambiante</t>
        </is>
      </c>
      <c r="M215" t="inlineStr">
        <is>
          <t>344155031</t>
        </is>
      </c>
      <c r="N215" t="inlineStr"/>
      <c r="O215" t="inlineStr">
        <is>
          <t>https://cdn.shopify.com/s/files/1/0761/7586/8243/files/0813-The-du-desert-The-vert-aromatise-menthe-The-du-desert-Teatower.jpg?v=1762729441</t>
        </is>
      </c>
      <c r="P215" t="inlineStr">
        <is>
          <t>https://cdn.shopify.com/s/files/1/0761/7586/8243/files/THEDUDESERT_2x_e045d2fa-02eb-4fc1-8434-00c29406549d.jpg?v=1768751191</t>
        </is>
      </c>
      <c r="Q215" t="inlineStr">
        <is>
          <t>https://cdn.shopify.com/s/files/1/0761/7586/8243/files/0813-The-du-desert-The-vert-aromatise-menthe-The-du-desert-Teatower_1cb08a26-d4e5-40d7-be02-badef8dca08a.jpg?v=1768751191</t>
        </is>
      </c>
      <c r="R215" t="inlineStr">
        <is>
          <t>https://cdn.shopify.com/s/files/1/0761/7586/8243/files/0813-The-du-desert-The-vert-aromatise-menthe-The-du-desert-Teatower_6de1be02-91ac-42ca-8ba0-8429b64ded98.jpg?v=1768751191</t>
        </is>
      </c>
      <c r="S215" t="inlineStr">
        <is>
          <t>https://cdn.shopify.com/s/files/1/0761/7586/8243/files/0813-The-du-desert-The-vert-aromatise-menthe-The-du-desert-Teatower_acb040e4-cb29-4e59-9097-faafdbd73908.jpg?v=1768751191</t>
        </is>
      </c>
      <c r="T215" t="inlineStr"/>
      <c r="U215" t="inlineStr"/>
      <c r="V215" t="inlineStr"/>
      <c r="W215" t="inlineStr"/>
      <c r="X215" t="inlineStr"/>
      <c r="Y215" t="inlineStr"/>
      <c r="Z215" t="inlineStr"/>
      <c r="AA215" t="inlineStr"/>
      <c r="AB215" t="inlineStr"/>
      <c r="AC215" t="inlineStr">
        <is>
          <t>Thé vert parfumé menthe - Thé du désert</t>
        </is>
      </c>
      <c r="AD215" t="inlineStr">
        <is>
          <t>SAVEURS UNIQUES - Thé vert parfumé menthe - Thé du désert - Teatower : un green artisanal aux arômes soigneusement sélectionnés par nos experts Teatower</t>
        </is>
      </c>
      <c r="AE215" t="inlineStr">
        <is>
          <t>INGRÉDIENTS NATURELS - Ingrédients : thé vert, menthe crépue, arôme naturel de menthe crépue</t>
        </is>
      </c>
      <c r="AF215" t="inlineStr">
        <is>
          <t>PRÉPARATION SIMPLE - Eau à 75°C, infuser 2-3 min | Avec théine. Se déguste chaud ou en version glacée</t>
        </is>
      </c>
      <c r="AG215" t="inlineStr">
        <is>
          <t>ÉCO-RESPONSABLE - 20 infusettes 100% compostables (PLA végétal, zéro plastique, zéro microparticule). Poids net : 50g. Doypack 100% recyclable (code 4 LDPE), zip refermable.</t>
        </is>
      </c>
      <c r="AH215" t="inlineStr">
        <is>
          <t>TEATOWER, MARQUE BELGE - Fondée à Liège, Teatower propose des thés et infusions artisanaux premium. Idée cadeau originale pour les amateurs de thé et de bien-être</t>
        </is>
      </c>
      <c r="AI215" t="inlineStr"/>
      <c r="AJ215" t="inlineStr"/>
      <c r="AK215" t="inlineStr"/>
      <c r="AL215" t="inlineStr"/>
      <c r="AM215" t="inlineStr"/>
      <c r="AN215" t="inlineStr">
        <is>
          <t>artisanal belge bien-être boisson chaude cadeau désert détox infusion menthe naturel parfumé premium thé thé vert tisane vert</t>
        </is>
      </c>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is>
          <t>centimeters</t>
        </is>
      </c>
      <c r="BH215" t="inlineStr">
        <is>
          <t>1</t>
        </is>
      </c>
      <c r="BI215" t="inlineStr">
        <is>
          <t>centimeters</t>
        </is>
      </c>
      <c r="BJ215" t="inlineStr">
        <is>
          <t>13</t>
        </is>
      </c>
      <c r="BK215" t="inlineStr">
        <is>
          <t>8</t>
        </is>
      </c>
      <c r="BL215" t="inlineStr"/>
      <c r="BM215" t="inlineStr"/>
      <c r="BN215" t="inlineStr"/>
      <c r="BO215" t="inlineStr">
        <is>
          <t>centimeters</t>
        </is>
      </c>
      <c r="BP215" t="inlineStr">
        <is>
          <t>21</t>
        </is>
      </c>
      <c r="BQ215" t="inlineStr">
        <is>
          <t>GR</t>
        </is>
      </c>
      <c r="BR215" t="inlineStr">
        <is>
          <t>50</t>
        </is>
      </c>
      <c r="BS215" t="inlineStr"/>
      <c r="BT215" t="inlineStr">
        <is>
          <t>Yes</t>
        </is>
      </c>
      <c r="BU215" t="inlineStr"/>
      <c r="BV215" t="inlineStr"/>
      <c r="BW215" t="inlineStr">
        <is>
          <t>KG</t>
        </is>
      </c>
      <c r="BX215" t="inlineStr"/>
      <c r="BY215" t="inlineStr"/>
      <c r="BZ215" t="inlineStr"/>
      <c r="CA215" t="inlineStr">
        <is>
          <t>0.1</t>
        </is>
      </c>
      <c r="CB215" t="inlineStr"/>
      <c r="CC215" t="inlineStr"/>
      <c r="CD215" t="inlineStr">
        <is>
          <t>0.05</t>
        </is>
      </c>
      <c r="CE215" t="inlineStr"/>
      <c r="CF215" t="inlineStr"/>
      <c r="CG215" t="inlineStr"/>
      <c r="CH215" t="inlineStr"/>
      <c r="CI215" t="inlineStr"/>
      <c r="CJ215" t="inlineStr">
        <is>
          <t>BE</t>
        </is>
      </c>
      <c r="CK215" t="inlineStr"/>
      <c r="CL215" t="inlineStr"/>
      <c r="CM215" t="inlineStr"/>
      <c r="CN215" t="inlineStr"/>
      <c r="CO215" t="inlineStr">
        <is>
          <t>No</t>
        </is>
      </c>
      <c r="CP215" t="inlineStr"/>
      <c r="CQ215" t="inlineStr"/>
      <c r="CR215" t="inlineStr"/>
      <c r="CS215" t="inlineStr"/>
      <c r="CT215" t="inlineStr"/>
      <c r="CU215" t="inlineStr"/>
      <c r="CV215" t="inlineStr"/>
      <c r="CW215" t="inlineStr"/>
      <c r="CX215" t="inlineStr"/>
      <c r="CY215" t="inlineStr"/>
      <c r="CZ215" t="inlineStr">
        <is>
          <t>No</t>
        </is>
      </c>
      <c r="DA215" t="inlineStr"/>
      <c r="DB215" t="inlineStr"/>
      <c r="DC215" t="inlineStr">
        <is>
          <t>Conserver au frais et au sec, à l'abri de la lumière</t>
        </is>
      </c>
      <c r="DD215" t="inlineStr"/>
      <c r="DE215" t="inlineStr">
        <is>
          <t>KG</t>
        </is>
      </c>
      <c r="DF215" t="inlineStr">
        <is>
          <t>No</t>
        </is>
      </c>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is>
          <t>No</t>
        </is>
      </c>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is>
          <t>TRUE</t>
        </is>
      </c>
      <c r="FQ215" t="inlineStr">
        <is>
          <t>11.60</t>
        </is>
      </c>
      <c r="FR215" t="inlineStr"/>
      <c r="FS215" t="inlineStr"/>
      <c r="FT215" t="inlineStr">
        <is>
          <t>Migrated Template</t>
        </is>
      </c>
      <c r="FU215" t="inlineStr"/>
      <c r="FV215" t="inlineStr"/>
      <c r="FW215" t="inlineStr">
        <is>
          <t>A_GEN_TAX</t>
        </is>
      </c>
      <c r="FX215" t="inlineStr"/>
      <c r="FY215" t="inlineStr">
        <is>
          <t>New</t>
        </is>
      </c>
      <c r="FZ215" t="inlineStr"/>
      <c r="GA215" t="inlineStr">
        <is>
          <t>DEFAULT</t>
        </is>
      </c>
      <c r="GB215" t="inlineStr"/>
      <c r="GC215" t="inlineStr">
        <is>
          <t>3</t>
        </is>
      </c>
      <c r="GD215" t="inlineStr"/>
      <c r="GE215" t="inlineStr">
        <is>
          <t>true</t>
        </is>
      </c>
      <c r="GF215" t="inlineStr">
        <is>
          <t>11.60</t>
        </is>
      </c>
      <c r="GG215" t="inlineStr"/>
      <c r="GH215" t="inlineStr"/>
      <c r="GI215" t="inlineStr"/>
      <c r="GJ215" t="inlineStr"/>
      <c r="GK215" t="inlineStr"/>
      <c r="GL215" t="inlineStr"/>
      <c r="GM215" t="inlineStr"/>
      <c r="GN215" t="inlineStr"/>
      <c r="GO215" t="inlineStr">
        <is>
          <t>11.60</t>
        </is>
      </c>
      <c r="GP215" t="inlineStr"/>
      <c r="GQ215" t="inlineStr"/>
      <c r="GR215" t="inlineStr"/>
      <c r="GS215" t="inlineStr"/>
      <c r="GT215" t="inlineStr"/>
      <c r="GU215" t="inlineStr"/>
      <c r="GV215" t="inlineStr"/>
      <c r="GW215" t="inlineStr"/>
      <c r="GX215" t="inlineStr">
        <is>
          <t>11.60</t>
        </is>
      </c>
      <c r="GY215" t="inlineStr"/>
      <c r="GZ215" t="inlineStr"/>
      <c r="HA215" t="inlineStr"/>
      <c r="HB215" t="inlineStr"/>
      <c r="HC215" t="inlineStr"/>
      <c r="HD215" t="inlineStr"/>
      <c r="HE215" t="inlineStr"/>
      <c r="HF215" t="inlineStr"/>
      <c r="HG215" t="inlineStr">
        <is>
          <t>11.60</t>
        </is>
      </c>
      <c r="HH215" t="inlineStr"/>
      <c r="HI215" t="inlineStr"/>
      <c r="HJ215" t="inlineStr"/>
      <c r="HK215" t="inlineStr"/>
      <c r="HL215" t="inlineStr"/>
      <c r="HM215" t="inlineStr"/>
      <c r="HN215" t="inlineStr"/>
      <c r="HO215" t="inlineStr"/>
      <c r="HP215" t="inlineStr">
        <is>
          <t>11.60</t>
        </is>
      </c>
      <c r="HQ215" t="inlineStr"/>
      <c r="HR215" t="inlineStr"/>
      <c r="HS215" t="inlineStr"/>
      <c r="HT215" t="inlineStr"/>
      <c r="HU215" t="inlineStr"/>
      <c r="HV215" t="inlineStr"/>
      <c r="HW215" t="inlineStr"/>
      <c r="HX215" t="inlineStr"/>
    </row>
    <row r="216">
      <c r="A216" t="inlineStr">
        <is>
          <t>grocery</t>
        </is>
      </c>
      <c r="B216" t="inlineStr">
        <is>
          <t>V0813</t>
        </is>
      </c>
      <c r="C216" t="inlineStr"/>
      <c r="D216" t="inlineStr">
        <is>
          <t>Teatower</t>
        </is>
      </c>
      <c r="E216" t="inlineStr">
        <is>
          <t>5413393800679</t>
        </is>
      </c>
      <c r="F216" t="inlineStr">
        <is>
          <t>EAN</t>
        </is>
      </c>
      <c r="G216" t="inlineStr">
        <is>
          <t>Thé du désert Le Thé du désert est un thé vert parfumé à la menthe, inspiré de la tradition des thés orientaux. Frais et désaltérant, il offre une infusion limpide et aromatique, idéale pour une dégustation tout au long de la journée. La base de thé vert apporte douceur et légèreté, tandis que la menthe crépue libère des notes intensément fraîches et végétales. En bouche, l'équilibre est harmonieux, avec une sensation rafraîchissante persistante. Naturellement avec théine, il accompagne parfaitement les moments actifs. Ingrédients Ingrédients : thé vert, menthe crépue, arôme naturel de menthe crépue. Conseils de préparation Température : 75° C Durée d'infusion : 2 à 3 min. Théine : Avec théine Moment de consommation : Journée</t>
        </is>
      </c>
      <c r="H216" t="inlineStr"/>
      <c r="I216" t="inlineStr">
        <is>
          <t>Teatower SA</t>
        </is>
      </c>
      <c r="J216" t="inlineStr">
        <is>
          <t>Teatower Thé vert parfumé menthe - Thé du désert - Vrac 100g</t>
        </is>
      </c>
      <c r="K216" t="inlineStr"/>
      <c r="L216" t="inlineStr">
        <is>
          <t>Ambiante : Température ambiante</t>
        </is>
      </c>
      <c r="M216" t="inlineStr">
        <is>
          <t>344155031</t>
        </is>
      </c>
      <c r="N216" t="inlineStr"/>
      <c r="O216" t="inlineStr">
        <is>
          <t>https://cdn.shopify.com/s/files/1/0761/7586/8243/files/0813-The-du-desert-The-vert-aromatise-menthe-The-du-desert-Teatower.jpg?v=1762729441</t>
        </is>
      </c>
      <c r="P216" t="inlineStr">
        <is>
          <t>https://cdn.shopify.com/s/files/1/0761/7586/8243/files/THEDUDESERT_2x_e045d2fa-02eb-4fc1-8434-00c29406549d.jpg?v=1768751191</t>
        </is>
      </c>
      <c r="Q216" t="inlineStr">
        <is>
          <t>https://cdn.shopify.com/s/files/1/0761/7586/8243/files/0813-The-du-desert-The-vert-aromatise-menthe-The-du-desert-Teatower_1cb08a26-d4e5-40d7-be02-badef8dca08a.jpg?v=1768751191</t>
        </is>
      </c>
      <c r="R216" t="inlineStr">
        <is>
          <t>https://cdn.shopify.com/s/files/1/0761/7586/8243/files/0813-The-du-desert-The-vert-aromatise-menthe-The-du-desert-Teatower_6de1be02-91ac-42ca-8ba0-8429b64ded98.jpg?v=1768751191</t>
        </is>
      </c>
      <c r="S216" t="inlineStr">
        <is>
          <t>https://cdn.shopify.com/s/files/1/0761/7586/8243/files/0813-The-du-desert-The-vert-aromatise-menthe-The-du-desert-Teatower_acb040e4-cb29-4e59-9097-faafdbd73908.jpg?v=1768751191</t>
        </is>
      </c>
      <c r="T216" t="inlineStr"/>
      <c r="U216" t="inlineStr"/>
      <c r="V216" t="inlineStr"/>
      <c r="W216" t="inlineStr"/>
      <c r="X216" t="inlineStr"/>
      <c r="Y216" t="inlineStr"/>
      <c r="Z216" t="inlineStr"/>
      <c r="AA216" t="inlineStr"/>
      <c r="AB216" t="inlineStr"/>
      <c r="AC216" t="inlineStr">
        <is>
          <t>Thé vert parfumé menthe - Thé du désert</t>
        </is>
      </c>
      <c r="AD216" t="inlineStr">
        <is>
          <t>SAVEURS UNIQUES - Thé vert parfumé menthe - Thé du désert - Teatower : un green artisanal aux arômes soigneusement sélectionnés par nos experts Teatower</t>
        </is>
      </c>
      <c r="AE216" t="inlineStr">
        <is>
          <t>INGRÉDIENTS NATURELS - Ingrédients : thé vert, menthe crépue, arôme naturel de menthe crépue</t>
        </is>
      </c>
      <c r="AF216" t="inlineStr">
        <is>
          <t>PRÉPARATION SIMPLE - Eau à 75°C, infuser 2-3 min | Avec théine. Se déguste chaud ou en version glacée</t>
        </is>
      </c>
      <c r="AG216" t="inlineStr">
        <is>
          <t>FORMAT 100G VRAC - Thé en feuilles entières dans un sachet refermable. Conservation optimale des arômes. Idéal pour les amateurs de thé authentique. Doypack 100% recyclable (code 4 LDPE), barrier EVOH, zip refermable.</t>
        </is>
      </c>
      <c r="AH216" t="inlineStr">
        <is>
          <t>TEATOWER, MARQUE BELGE - Fondée à Liège, Teatower propose des thés et infusions artisanaux premium. Idée cadeau originale pour les amateurs de thé et de bien-être</t>
        </is>
      </c>
      <c r="AI216" t="inlineStr"/>
      <c r="AJ216" t="inlineStr"/>
      <c r="AK216" t="inlineStr"/>
      <c r="AL216" t="inlineStr"/>
      <c r="AM216" t="inlineStr"/>
      <c r="AN216" t="inlineStr">
        <is>
          <t>artisanal belge bien-être boisson chaude cadeau désert détox infusion menthe naturel parfumé premium thé thé vert tisane vert</t>
        </is>
      </c>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is>
          <t>centimeters</t>
        </is>
      </c>
      <c r="BH216" t="inlineStr">
        <is>
          <t>1</t>
        </is>
      </c>
      <c r="BI216" t="inlineStr">
        <is>
          <t>centimeters</t>
        </is>
      </c>
      <c r="BJ216" t="inlineStr">
        <is>
          <t>13</t>
        </is>
      </c>
      <c r="BK216" t="inlineStr">
        <is>
          <t>8</t>
        </is>
      </c>
      <c r="BL216" t="inlineStr"/>
      <c r="BM216" t="inlineStr"/>
      <c r="BN216" t="inlineStr"/>
      <c r="BO216" t="inlineStr">
        <is>
          <t>centimeters</t>
        </is>
      </c>
      <c r="BP216" t="inlineStr">
        <is>
          <t>21</t>
        </is>
      </c>
      <c r="BQ216" t="inlineStr">
        <is>
          <t>GR</t>
        </is>
      </c>
      <c r="BR216" t="inlineStr">
        <is>
          <t>100</t>
        </is>
      </c>
      <c r="BS216" t="inlineStr"/>
      <c r="BT216" t="inlineStr">
        <is>
          <t>Yes</t>
        </is>
      </c>
      <c r="BU216" t="inlineStr"/>
      <c r="BV216" t="inlineStr"/>
      <c r="BW216" t="inlineStr">
        <is>
          <t>KG</t>
        </is>
      </c>
      <c r="BX216" t="inlineStr"/>
      <c r="BY216" t="inlineStr"/>
      <c r="BZ216" t="inlineStr"/>
      <c r="CA216" t="inlineStr">
        <is>
          <t>0.12</t>
        </is>
      </c>
      <c r="CB216" t="inlineStr"/>
      <c r="CC216" t="inlineStr"/>
      <c r="CD216" t="inlineStr">
        <is>
          <t>0.1</t>
        </is>
      </c>
      <c r="CE216" t="inlineStr"/>
      <c r="CF216" t="inlineStr"/>
      <c r="CG216" t="inlineStr"/>
      <c r="CH216" t="inlineStr"/>
      <c r="CI216" t="inlineStr"/>
      <c r="CJ216" t="inlineStr">
        <is>
          <t>BE</t>
        </is>
      </c>
      <c r="CK216" t="inlineStr"/>
      <c r="CL216" t="inlineStr"/>
      <c r="CM216" t="inlineStr"/>
      <c r="CN216" t="inlineStr"/>
      <c r="CO216" t="inlineStr">
        <is>
          <t>No</t>
        </is>
      </c>
      <c r="CP216" t="inlineStr"/>
      <c r="CQ216" t="inlineStr"/>
      <c r="CR216" t="inlineStr"/>
      <c r="CS216" t="inlineStr"/>
      <c r="CT216" t="inlineStr"/>
      <c r="CU216" t="inlineStr"/>
      <c r="CV216" t="inlineStr"/>
      <c r="CW216" t="inlineStr"/>
      <c r="CX216" t="inlineStr"/>
      <c r="CY216" t="inlineStr"/>
      <c r="CZ216" t="inlineStr">
        <is>
          <t>No</t>
        </is>
      </c>
      <c r="DA216" t="inlineStr"/>
      <c r="DB216" t="inlineStr"/>
      <c r="DC216" t="inlineStr">
        <is>
          <t>Conserver au frais et au sec, à l'abri de la lumière</t>
        </is>
      </c>
      <c r="DD216" t="inlineStr"/>
      <c r="DE216" t="inlineStr">
        <is>
          <t>KG</t>
        </is>
      </c>
      <c r="DF216" t="inlineStr">
        <is>
          <t>No</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is>
          <t>No</t>
        </is>
      </c>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is>
          <t>TRUE</t>
        </is>
      </c>
      <c r="FQ216" t="inlineStr">
        <is>
          <t>10.55</t>
        </is>
      </c>
      <c r="FR216" t="inlineStr"/>
      <c r="FS216" t="inlineStr"/>
      <c r="FT216" t="inlineStr">
        <is>
          <t>Migrated Template</t>
        </is>
      </c>
      <c r="FU216" t="inlineStr"/>
      <c r="FV216" t="inlineStr"/>
      <c r="FW216" t="inlineStr">
        <is>
          <t>A_GEN_TAX</t>
        </is>
      </c>
      <c r="FX216" t="inlineStr"/>
      <c r="FY216" t="inlineStr">
        <is>
          <t>New</t>
        </is>
      </c>
      <c r="FZ216" t="inlineStr"/>
      <c r="GA216" t="inlineStr">
        <is>
          <t>DEFAULT</t>
        </is>
      </c>
      <c r="GB216" t="inlineStr"/>
      <c r="GC216" t="inlineStr">
        <is>
          <t>3</t>
        </is>
      </c>
      <c r="GD216" t="inlineStr"/>
      <c r="GE216" t="inlineStr">
        <is>
          <t>true</t>
        </is>
      </c>
      <c r="GF216" t="inlineStr">
        <is>
          <t>10.55</t>
        </is>
      </c>
      <c r="GG216" t="inlineStr"/>
      <c r="GH216" t="inlineStr"/>
      <c r="GI216" t="inlineStr"/>
      <c r="GJ216" t="inlineStr"/>
      <c r="GK216" t="inlineStr"/>
      <c r="GL216" t="inlineStr"/>
      <c r="GM216" t="inlineStr"/>
      <c r="GN216" t="inlineStr"/>
      <c r="GO216" t="inlineStr">
        <is>
          <t>10.55</t>
        </is>
      </c>
      <c r="GP216" t="inlineStr"/>
      <c r="GQ216" t="inlineStr"/>
      <c r="GR216" t="inlineStr"/>
      <c r="GS216" t="inlineStr"/>
      <c r="GT216" t="inlineStr"/>
      <c r="GU216" t="inlineStr"/>
      <c r="GV216" t="inlineStr"/>
      <c r="GW216" t="inlineStr"/>
      <c r="GX216" t="inlineStr">
        <is>
          <t>10.55</t>
        </is>
      </c>
      <c r="GY216" t="inlineStr"/>
      <c r="GZ216" t="inlineStr"/>
      <c r="HA216" t="inlineStr"/>
      <c r="HB216" t="inlineStr"/>
      <c r="HC216" t="inlineStr"/>
      <c r="HD216" t="inlineStr"/>
      <c r="HE216" t="inlineStr"/>
      <c r="HF216" t="inlineStr"/>
      <c r="HG216" t="inlineStr">
        <is>
          <t>10.55</t>
        </is>
      </c>
      <c r="HH216" t="inlineStr"/>
      <c r="HI216" t="inlineStr"/>
      <c r="HJ216" t="inlineStr"/>
      <c r="HK216" t="inlineStr"/>
      <c r="HL216" t="inlineStr"/>
      <c r="HM216" t="inlineStr"/>
      <c r="HN216" t="inlineStr"/>
      <c r="HO216" t="inlineStr"/>
      <c r="HP216" t="inlineStr">
        <is>
          <t>10.55</t>
        </is>
      </c>
      <c r="HQ216" t="inlineStr"/>
      <c r="HR216" t="inlineStr"/>
      <c r="HS216" t="inlineStr"/>
      <c r="HT216" t="inlineStr"/>
      <c r="HU216" t="inlineStr"/>
      <c r="HV216" t="inlineStr"/>
      <c r="HW216" t="inlineStr"/>
      <c r="HX216" t="inlineStr"/>
    </row>
    <row r="217">
      <c r="A217" t="inlineStr">
        <is>
          <t>grocery</t>
        </is>
      </c>
      <c r="B217" t="inlineStr">
        <is>
          <t>05V0813</t>
        </is>
      </c>
      <c r="C217" t="inlineStr"/>
      <c r="D217" t="inlineStr">
        <is>
          <t>Teatower</t>
        </is>
      </c>
      <c r="E217" t="inlineStr">
        <is>
          <t>5413393808897</t>
        </is>
      </c>
      <c r="F217" t="inlineStr">
        <is>
          <t>EAN</t>
        </is>
      </c>
      <c r="G217" t="inlineStr">
        <is>
          <t>Thé du désert Le Thé du désert est un thé vert parfumé à la menthe, inspiré de la tradition des thés orientaux. Frais et désaltérant, il offre une infusion limpide et aromatique, idéale pour une dégustation tout au long de la journée. La base de thé vert apporte douceur et légèreté, tandis que la menthe crépue libère des notes intensément fraîches et végétales. En bouche, l'équilibre est harmonieux, avec une sensation rafraîchissante persistante. Naturellement avec théine, il accompagne parfaitement les moments actifs. Ingrédients Ingrédients : thé vert, menthe crépue, arôme naturel de menthe crépue. Conseils de préparation Température : 75° C Durée d'infusion : 2 à 3 min. Théine : Avec théine Moment de consommation : Journée</t>
        </is>
      </c>
      <c r="H217" t="inlineStr"/>
      <c r="I217" t="inlineStr">
        <is>
          <t>Teatower SA</t>
        </is>
      </c>
      <c r="J217" t="inlineStr">
        <is>
          <t>Teatower Thé vert parfumé menthe - Thé du désert - Vrac 500g</t>
        </is>
      </c>
      <c r="K217" t="inlineStr"/>
      <c r="L217" t="inlineStr">
        <is>
          <t>Ambiante : Température ambiante</t>
        </is>
      </c>
      <c r="M217" t="inlineStr">
        <is>
          <t>344155031</t>
        </is>
      </c>
      <c r="N217" t="inlineStr"/>
      <c r="O217" t="inlineStr">
        <is>
          <t>https://cdn.shopify.com/s/files/1/0761/7586/8243/files/0813-The-du-desert-The-vert-aromatise-menthe-The-du-desert-Teatower.jpg?v=1762729441</t>
        </is>
      </c>
      <c r="P217" t="inlineStr">
        <is>
          <t>https://cdn.shopify.com/s/files/1/0761/7586/8243/files/THEDUDESERT_2x_e045d2fa-02eb-4fc1-8434-00c29406549d.jpg?v=1768751191</t>
        </is>
      </c>
      <c r="Q217" t="inlineStr">
        <is>
          <t>https://cdn.shopify.com/s/files/1/0761/7586/8243/files/0813-The-du-desert-The-vert-aromatise-menthe-The-du-desert-Teatower_1cb08a26-d4e5-40d7-be02-badef8dca08a.jpg?v=1768751191</t>
        </is>
      </c>
      <c r="R217" t="inlineStr">
        <is>
          <t>https://cdn.shopify.com/s/files/1/0761/7586/8243/files/0813-The-du-desert-The-vert-aromatise-menthe-The-du-desert-Teatower_6de1be02-91ac-42ca-8ba0-8429b64ded98.jpg?v=1768751191</t>
        </is>
      </c>
      <c r="S217" t="inlineStr">
        <is>
          <t>https://cdn.shopify.com/s/files/1/0761/7586/8243/files/0813-The-du-desert-The-vert-aromatise-menthe-The-du-desert-Teatower_acb040e4-cb29-4e59-9097-faafdbd73908.jpg?v=1768751191</t>
        </is>
      </c>
      <c r="T217" t="inlineStr"/>
      <c r="U217" t="inlineStr"/>
      <c r="V217" t="inlineStr"/>
      <c r="W217" t="inlineStr"/>
      <c r="X217" t="inlineStr"/>
      <c r="Y217" t="inlineStr"/>
      <c r="Z217" t="inlineStr"/>
      <c r="AA217" t="inlineStr"/>
      <c r="AB217" t="inlineStr"/>
      <c r="AC217" t="inlineStr">
        <is>
          <t>Thé vert parfumé menthe - Thé du désert</t>
        </is>
      </c>
      <c r="AD217" t="inlineStr">
        <is>
          <t>SAVEURS UNIQUES - Thé vert parfumé menthe - Thé du désert - Teatower : un green artisanal aux arômes soigneusement sélectionnés par nos experts Teatower</t>
        </is>
      </c>
      <c r="AE217" t="inlineStr">
        <is>
          <t>INGRÉDIENTS NATURELS - Ingrédients : thé vert, menthe crépue, arôme naturel de menthe crépue</t>
        </is>
      </c>
      <c r="AF217" t="inlineStr">
        <is>
          <t>PRÉPARATION SIMPLE - Eau à 75°C, infuser 2-3 min | Avec théine. Se déguste chaud ou en version glacée</t>
        </is>
      </c>
      <c r="AG217" t="inlineStr">
        <is>
          <t>FORMAT 500G VRAC - Thé en feuilles entières dans un sachet refermable. Conservation optimale des arômes. Idéal pour les amateurs de thé authentique. Doypack 100% recyclable (code 4 LDPE), barrier EVOH, zip refermable.</t>
        </is>
      </c>
      <c r="AH217" t="inlineStr">
        <is>
          <t>TEATOWER, MARQUE BELGE - Fondée à Liège, Teatower propose des thés et infusions artisanaux premium. Idée cadeau originale pour les amateurs de thé et de bien-être</t>
        </is>
      </c>
      <c r="AI217" t="inlineStr"/>
      <c r="AJ217" t="inlineStr"/>
      <c r="AK217" t="inlineStr"/>
      <c r="AL217" t="inlineStr"/>
      <c r="AM217" t="inlineStr"/>
      <c r="AN217" t="inlineStr">
        <is>
          <t>artisanal belge bien-être boisson chaude cadeau désert détox infusion menthe naturel parfumé premium thé thé vert tisane vert</t>
        </is>
      </c>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is>
          <t>centimeters</t>
        </is>
      </c>
      <c r="BH217" t="inlineStr">
        <is>
          <t>1</t>
        </is>
      </c>
      <c r="BI217" t="inlineStr">
        <is>
          <t>centimeters</t>
        </is>
      </c>
      <c r="BJ217" t="inlineStr">
        <is>
          <t>13</t>
        </is>
      </c>
      <c r="BK217" t="inlineStr">
        <is>
          <t>8</t>
        </is>
      </c>
      <c r="BL217" t="inlineStr"/>
      <c r="BM217" t="inlineStr"/>
      <c r="BN217" t="inlineStr"/>
      <c r="BO217" t="inlineStr">
        <is>
          <t>centimeters</t>
        </is>
      </c>
      <c r="BP217" t="inlineStr">
        <is>
          <t>21</t>
        </is>
      </c>
      <c r="BQ217" t="inlineStr">
        <is>
          <t>GR</t>
        </is>
      </c>
      <c r="BR217" t="inlineStr">
        <is>
          <t>500</t>
        </is>
      </c>
      <c r="BS217" t="inlineStr"/>
      <c r="BT217" t="inlineStr">
        <is>
          <t>Yes</t>
        </is>
      </c>
      <c r="BU217" t="inlineStr"/>
      <c r="BV217" t="inlineStr"/>
      <c r="BW217" t="inlineStr">
        <is>
          <t>KG</t>
        </is>
      </c>
      <c r="BX217" t="inlineStr"/>
      <c r="BY217" t="inlineStr"/>
      <c r="BZ217" t="inlineStr"/>
      <c r="CA217" t="inlineStr">
        <is>
          <t>0.55</t>
        </is>
      </c>
      <c r="CB217" t="inlineStr"/>
      <c r="CC217" t="inlineStr"/>
      <c r="CD217" t="inlineStr">
        <is>
          <t>0.5</t>
        </is>
      </c>
      <c r="CE217" t="inlineStr"/>
      <c r="CF217" t="inlineStr"/>
      <c r="CG217" t="inlineStr"/>
      <c r="CH217" t="inlineStr"/>
      <c r="CI217" t="inlineStr"/>
      <c r="CJ217" t="inlineStr">
        <is>
          <t>BE</t>
        </is>
      </c>
      <c r="CK217" t="inlineStr"/>
      <c r="CL217" t="inlineStr"/>
      <c r="CM217" t="inlineStr"/>
      <c r="CN217" t="inlineStr"/>
      <c r="CO217" t="inlineStr">
        <is>
          <t>No</t>
        </is>
      </c>
      <c r="CP217" t="inlineStr"/>
      <c r="CQ217" t="inlineStr"/>
      <c r="CR217" t="inlineStr"/>
      <c r="CS217" t="inlineStr"/>
      <c r="CT217" t="inlineStr"/>
      <c r="CU217" t="inlineStr"/>
      <c r="CV217" t="inlineStr"/>
      <c r="CW217" t="inlineStr"/>
      <c r="CX217" t="inlineStr"/>
      <c r="CY217" t="inlineStr"/>
      <c r="CZ217" t="inlineStr">
        <is>
          <t>No</t>
        </is>
      </c>
      <c r="DA217" t="inlineStr"/>
      <c r="DB217" t="inlineStr"/>
      <c r="DC217" t="inlineStr">
        <is>
          <t>Conserver au frais et au sec, à l'abri de la lumière</t>
        </is>
      </c>
      <c r="DD217" t="inlineStr"/>
      <c r="DE217" t="inlineStr">
        <is>
          <t>KG</t>
        </is>
      </c>
      <c r="DF217" t="inlineStr">
        <is>
          <t>No</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is>
          <t>No</t>
        </is>
      </c>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is>
          <t>TRUE</t>
        </is>
      </c>
      <c r="FQ217" t="inlineStr">
        <is>
          <t>47.47</t>
        </is>
      </c>
      <c r="FR217" t="inlineStr"/>
      <c r="FS217" t="inlineStr"/>
      <c r="FT217" t="inlineStr">
        <is>
          <t>Migrated Template</t>
        </is>
      </c>
      <c r="FU217" t="inlineStr"/>
      <c r="FV217" t="inlineStr"/>
      <c r="FW217" t="inlineStr">
        <is>
          <t>A_GEN_TAX</t>
        </is>
      </c>
      <c r="FX217" t="inlineStr"/>
      <c r="FY217" t="inlineStr">
        <is>
          <t>New</t>
        </is>
      </c>
      <c r="FZ217" t="inlineStr"/>
      <c r="GA217" t="inlineStr">
        <is>
          <t>DEFAULT</t>
        </is>
      </c>
      <c r="GB217" t="inlineStr"/>
      <c r="GC217" t="inlineStr">
        <is>
          <t>3</t>
        </is>
      </c>
      <c r="GD217" t="inlineStr"/>
      <c r="GE217" t="inlineStr">
        <is>
          <t>true</t>
        </is>
      </c>
      <c r="GF217" t="inlineStr">
        <is>
          <t>47.47</t>
        </is>
      </c>
      <c r="GG217" t="inlineStr"/>
      <c r="GH217" t="inlineStr"/>
      <c r="GI217" t="inlineStr"/>
      <c r="GJ217" t="inlineStr"/>
      <c r="GK217" t="inlineStr"/>
      <c r="GL217" t="inlineStr"/>
      <c r="GM217" t="inlineStr"/>
      <c r="GN217" t="inlineStr"/>
      <c r="GO217" t="inlineStr">
        <is>
          <t>47.47</t>
        </is>
      </c>
      <c r="GP217" t="inlineStr"/>
      <c r="GQ217" t="inlineStr"/>
      <c r="GR217" t="inlineStr"/>
      <c r="GS217" t="inlineStr"/>
      <c r="GT217" t="inlineStr"/>
      <c r="GU217" t="inlineStr"/>
      <c r="GV217" t="inlineStr"/>
      <c r="GW217" t="inlineStr"/>
      <c r="GX217" t="inlineStr">
        <is>
          <t>47.47</t>
        </is>
      </c>
      <c r="GY217" t="inlineStr"/>
      <c r="GZ217" t="inlineStr"/>
      <c r="HA217" t="inlineStr"/>
      <c r="HB217" t="inlineStr"/>
      <c r="HC217" t="inlineStr"/>
      <c r="HD217" t="inlineStr"/>
      <c r="HE217" t="inlineStr"/>
      <c r="HF217" t="inlineStr"/>
      <c r="HG217" t="inlineStr">
        <is>
          <t>47.47</t>
        </is>
      </c>
      <c r="HH217" t="inlineStr"/>
      <c r="HI217" t="inlineStr"/>
      <c r="HJ217" t="inlineStr"/>
      <c r="HK217" t="inlineStr"/>
      <c r="HL217" t="inlineStr"/>
      <c r="HM217" t="inlineStr"/>
      <c r="HN217" t="inlineStr"/>
      <c r="HO217" t="inlineStr"/>
      <c r="HP217" t="inlineStr">
        <is>
          <t>47.47</t>
        </is>
      </c>
      <c r="HQ217" t="inlineStr"/>
      <c r="HR217" t="inlineStr"/>
      <c r="HS217" t="inlineStr"/>
      <c r="HT217" t="inlineStr"/>
      <c r="HU217" t="inlineStr"/>
      <c r="HV217" t="inlineStr"/>
      <c r="HW217" t="inlineStr"/>
      <c r="HX217" t="inlineStr"/>
    </row>
    <row r="218">
      <c r="A218" t="inlineStr">
        <is>
          <t>grocery</t>
        </is>
      </c>
      <c r="B218" t="inlineStr">
        <is>
          <t>I0808</t>
        </is>
      </c>
      <c r="C218" t="inlineStr"/>
      <c r="D218" t="inlineStr">
        <is>
          <t>Teatower</t>
        </is>
      </c>
      <c r="E218" t="inlineStr">
        <is>
          <t>5413393803083</t>
        </is>
      </c>
      <c r="F218" t="inlineStr">
        <is>
          <t>EAN</t>
        </is>
      </c>
      <c r="G218" t="inlineStr">
        <is>
          <t>Un classique qui ne déçoit jamais. Parfumé au jasmin, symbole en Orient de beauté et de tentation féminine, ce thé vert ne vous laissera pas indifférent... | IngrédientsThé vert de Chine*, fleurs de jasmin*.*ingrédient d'origine biologique</t>
        </is>
      </c>
      <c r="H218" t="inlineStr"/>
      <c r="I218" t="inlineStr">
        <is>
          <t>Teatower SA</t>
        </is>
      </c>
      <c r="J218" t="inlineStr">
        <is>
          <t>Teatower Thé vert parfumé jasmin - Thé au Jasmin Raffiné BIO BIO - 20 Infusettes Compostables</t>
        </is>
      </c>
      <c r="K218" t="inlineStr"/>
      <c r="L218" t="inlineStr">
        <is>
          <t>Ambiante : Température ambiante</t>
        </is>
      </c>
      <c r="M218" t="inlineStr">
        <is>
          <t>344155031</t>
        </is>
      </c>
      <c r="N218" t="inlineStr"/>
      <c r="O218" t="inlineStr">
        <is>
          <t>https://cdn.shopify.com/s/files/1/0761/7586/8243/files/0808-The-au-Jasmin-Raffine-BIO-The-aromatise-jasmin-The-au-Jasmin-Raffine-BIO-Teatower.jpg?v=1762729435</t>
        </is>
      </c>
      <c r="P218" t="inlineStr">
        <is>
          <t>https://cdn.shopify.com/s/files/1/0761/7586/8243/files/0808-The-au-Jasmin-Raffine-BIO-The-aromatise-jasmin-The-au-Jasmin-Raffine-BIO-Teatower_85c5806a-c604-4ef6-94fe-b00c76293575.jpg?v=1762729436</t>
        </is>
      </c>
      <c r="Q218" t="inlineStr">
        <is>
          <t>https://cdn.shopify.com/s/files/1/0761/7586/8243/files/0808-The-au-Jasmin-Raffine-BIO-The-aromatise-jasmin-The-au-Jasmin-Raffine-BIO-Teatower_67cb04a5-47f8-46c2-8797-550dd58a06ba.jpg?v=1762729436</t>
        </is>
      </c>
      <c r="R218" t="inlineStr">
        <is>
          <t>https://cdn.shopify.com/s/files/1/0761/7586/8243/files/0808-The-au-Jasmin-Raffine-BIO-The-aromatise-jasmin-The-au-Jasmin-Raffine-BIO-Teatower_9270ec59-9f3c-4cb4-adbe-5dc9f030cb31.jpg?v=1762729437</t>
        </is>
      </c>
      <c r="S218" t="inlineStr">
        <is>
          <t>https://cdn.shopify.com/s/files/1/0761/7586/8243/files/0808-The-au-Jasmin-Raffine-BIO-The-aromatise-jasmin-The-au-Jasmin-Raffine-BIO-Teatower_f80279c7-e191-4e53-b4c3-7d9749a92ae7.jpg?v=1762729437</t>
        </is>
      </c>
      <c r="T218" t="inlineStr"/>
      <c r="U218" t="inlineStr"/>
      <c r="V218" t="inlineStr"/>
      <c r="W218" t="inlineStr"/>
      <c r="X218" t="inlineStr"/>
      <c r="Y218" t="inlineStr"/>
      <c r="Z218" t="inlineStr"/>
      <c r="AA218" t="inlineStr"/>
      <c r="AB218" t="inlineStr"/>
      <c r="AC218" t="inlineStr">
        <is>
          <t>Thé vert parfumé jasmin - Thé au Jasmin Raffiné</t>
        </is>
      </c>
      <c r="AD218" t="inlineStr">
        <is>
          <t>SAVEURS UNIQUES - Thé vert parfumé jasmin - Thé au Jasmin Raffiné BIO - Teatower BE-BIO-01 : un green certifié BIO, artisanal aux arômes soigneusement sélectionnés par nos experts Teatower</t>
        </is>
      </c>
      <c r="AE218" t="inlineStr">
        <is>
          <t>QUALITÉ PREMIUM - Ingrédients naturels rigoureusement sélectionnés, sans arômes artificiels, sans conservateurs. Qualité contrôlée à chaque étape</t>
        </is>
      </c>
      <c r="AF218" t="inlineStr">
        <is>
          <t>UTILISATION FACILE - Suivez les instructions sur l'emballage pour une expérience de dégustation optimale</t>
        </is>
      </c>
      <c r="AG218" t="inlineStr">
        <is>
          <t>ÉCO-RESPONSABLE - 20 infusettes 100% compostables (PLA végétal, zéro plastique, zéro microparticule). Poids net : 50g. Doypack 100% recyclable (code 4 LDPE), zip refermable.</t>
        </is>
      </c>
      <c r="AH218" t="inlineStr">
        <is>
          <t>TEATOWER, MARQUE BELGE - Fondée à Liège, Teatower propose des thés et infusions artisanaux premium. Idée cadeau originale pour les amateurs de thé et de bien-être</t>
        </is>
      </c>
      <c r="AI218" t="inlineStr"/>
      <c r="AJ218" t="inlineStr"/>
      <c r="AK218" t="inlineStr"/>
      <c r="AL218" t="inlineStr"/>
      <c r="AM218" t="inlineStr"/>
      <c r="AN218" t="inlineStr">
        <is>
          <t>artisanal belge bien-être bio biologique boisson chaude cadeau détox infusion jasmin naturel organic parfumé premium raffiné thé thé vert tisane vert</t>
        </is>
      </c>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is>
          <t>centimeters</t>
        </is>
      </c>
      <c r="BH218" t="inlineStr">
        <is>
          <t>1</t>
        </is>
      </c>
      <c r="BI218" t="inlineStr">
        <is>
          <t>centimeters</t>
        </is>
      </c>
      <c r="BJ218" t="inlineStr">
        <is>
          <t>13</t>
        </is>
      </c>
      <c r="BK218" t="inlineStr">
        <is>
          <t>8</t>
        </is>
      </c>
      <c r="BL218" t="inlineStr"/>
      <c r="BM218" t="inlineStr"/>
      <c r="BN218" t="inlineStr"/>
      <c r="BO218" t="inlineStr">
        <is>
          <t>centimeters</t>
        </is>
      </c>
      <c r="BP218" t="inlineStr">
        <is>
          <t>21</t>
        </is>
      </c>
      <c r="BQ218" t="inlineStr">
        <is>
          <t>GR</t>
        </is>
      </c>
      <c r="BR218" t="inlineStr">
        <is>
          <t>50</t>
        </is>
      </c>
      <c r="BS218" t="inlineStr"/>
      <c r="BT218" t="inlineStr">
        <is>
          <t>Yes</t>
        </is>
      </c>
      <c r="BU218" t="inlineStr"/>
      <c r="BV218" t="inlineStr"/>
      <c r="BW218" t="inlineStr">
        <is>
          <t>KG</t>
        </is>
      </c>
      <c r="BX218" t="inlineStr"/>
      <c r="BY218" t="inlineStr"/>
      <c r="BZ218" t="inlineStr"/>
      <c r="CA218" t="inlineStr">
        <is>
          <t>0.1</t>
        </is>
      </c>
      <c r="CB218" t="inlineStr"/>
      <c r="CC218" t="inlineStr"/>
      <c r="CD218" t="inlineStr">
        <is>
          <t>0.05</t>
        </is>
      </c>
      <c r="CE218" t="inlineStr"/>
      <c r="CF218" t="inlineStr"/>
      <c r="CG218" t="inlineStr"/>
      <c r="CH218" t="inlineStr"/>
      <c r="CI218" t="inlineStr"/>
      <c r="CJ218" t="inlineStr">
        <is>
          <t>BE</t>
        </is>
      </c>
      <c r="CK218" t="inlineStr"/>
      <c r="CL218" t="inlineStr"/>
      <c r="CM218" t="inlineStr"/>
      <c r="CN218" t="inlineStr"/>
      <c r="CO218" t="inlineStr">
        <is>
          <t>No</t>
        </is>
      </c>
      <c r="CP218" t="inlineStr"/>
      <c r="CQ218" t="inlineStr"/>
      <c r="CR218" t="inlineStr"/>
      <c r="CS218" t="inlineStr"/>
      <c r="CT218" t="inlineStr"/>
      <c r="CU218" t="inlineStr"/>
      <c r="CV218" t="inlineStr"/>
      <c r="CW218" t="inlineStr"/>
      <c r="CX218" t="inlineStr"/>
      <c r="CY218" t="inlineStr"/>
      <c r="CZ218" t="inlineStr">
        <is>
          <t>No</t>
        </is>
      </c>
      <c r="DA218" t="inlineStr"/>
      <c r="DB218" t="inlineStr"/>
      <c r="DC218" t="inlineStr">
        <is>
          <t>Conserver au frais et au sec, à l'abri de la lumière</t>
        </is>
      </c>
      <c r="DD218" t="inlineStr"/>
      <c r="DE218" t="inlineStr">
        <is>
          <t>KG</t>
        </is>
      </c>
      <c r="DF218" t="inlineStr">
        <is>
          <t>No</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is>
          <t>No</t>
        </is>
      </c>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is>
          <t>TRUE</t>
        </is>
      </c>
      <c r="FQ218" t="inlineStr">
        <is>
          <t>8.33</t>
        </is>
      </c>
      <c r="FR218" t="inlineStr"/>
      <c r="FS218" t="inlineStr"/>
      <c r="FT218" t="inlineStr">
        <is>
          <t>Migrated Template</t>
        </is>
      </c>
      <c r="FU218" t="inlineStr"/>
      <c r="FV218" t="inlineStr"/>
      <c r="FW218" t="inlineStr">
        <is>
          <t>A_GEN_TAX</t>
        </is>
      </c>
      <c r="FX218" t="inlineStr"/>
      <c r="FY218" t="inlineStr">
        <is>
          <t>New</t>
        </is>
      </c>
      <c r="FZ218" t="inlineStr"/>
      <c r="GA218" t="inlineStr">
        <is>
          <t>DEFAULT</t>
        </is>
      </c>
      <c r="GB218" t="inlineStr"/>
      <c r="GC218" t="inlineStr">
        <is>
          <t>3</t>
        </is>
      </c>
      <c r="GD218" t="inlineStr"/>
      <c r="GE218" t="inlineStr">
        <is>
          <t>true</t>
        </is>
      </c>
      <c r="GF218" t="inlineStr">
        <is>
          <t>8.33</t>
        </is>
      </c>
      <c r="GG218" t="inlineStr"/>
      <c r="GH218" t="inlineStr"/>
      <c r="GI218" t="inlineStr"/>
      <c r="GJ218" t="inlineStr"/>
      <c r="GK218" t="inlineStr"/>
      <c r="GL218" t="inlineStr"/>
      <c r="GM218" t="inlineStr"/>
      <c r="GN218" t="inlineStr"/>
      <c r="GO218" t="inlineStr">
        <is>
          <t>8.33</t>
        </is>
      </c>
      <c r="GP218" t="inlineStr"/>
      <c r="GQ218" t="inlineStr"/>
      <c r="GR218" t="inlineStr"/>
      <c r="GS218" t="inlineStr"/>
      <c r="GT218" t="inlineStr"/>
      <c r="GU218" t="inlineStr"/>
      <c r="GV218" t="inlineStr"/>
      <c r="GW218" t="inlineStr"/>
      <c r="GX218" t="inlineStr">
        <is>
          <t>8.33</t>
        </is>
      </c>
      <c r="GY218" t="inlineStr"/>
      <c r="GZ218" t="inlineStr"/>
      <c r="HA218" t="inlineStr"/>
      <c r="HB218" t="inlineStr"/>
      <c r="HC218" t="inlineStr"/>
      <c r="HD218" t="inlineStr"/>
      <c r="HE218" t="inlineStr"/>
      <c r="HF218" t="inlineStr"/>
      <c r="HG218" t="inlineStr">
        <is>
          <t>8.33</t>
        </is>
      </c>
      <c r="HH218" t="inlineStr"/>
      <c r="HI218" t="inlineStr"/>
      <c r="HJ218" t="inlineStr"/>
      <c r="HK218" t="inlineStr"/>
      <c r="HL218" t="inlineStr"/>
      <c r="HM218" t="inlineStr"/>
      <c r="HN218" t="inlineStr"/>
      <c r="HO218" t="inlineStr"/>
      <c r="HP218" t="inlineStr">
        <is>
          <t>8.33</t>
        </is>
      </c>
      <c r="HQ218" t="inlineStr"/>
      <c r="HR218" t="inlineStr"/>
      <c r="HS218" t="inlineStr"/>
      <c r="HT218" t="inlineStr"/>
      <c r="HU218" t="inlineStr"/>
      <c r="HV218" t="inlineStr"/>
      <c r="HW218" t="inlineStr"/>
      <c r="HX218" t="inlineStr"/>
    </row>
    <row r="219">
      <c r="A219" t="inlineStr">
        <is>
          <t>grocery</t>
        </is>
      </c>
      <c r="B219" t="inlineStr">
        <is>
          <t>V0808</t>
        </is>
      </c>
      <c r="C219" t="inlineStr"/>
      <c r="D219" t="inlineStr">
        <is>
          <t>Teatower</t>
        </is>
      </c>
      <c r="E219" t="inlineStr">
        <is>
          <t>5413393800372</t>
        </is>
      </c>
      <c r="F219" t="inlineStr">
        <is>
          <t>EAN</t>
        </is>
      </c>
      <c r="G219" t="inlineStr">
        <is>
          <t>Un classique qui ne déçoit jamais. Parfumé au jasmin, symbole en Orient de beauté et de tentation féminine, ce thé vert ne vous laissera pas indifférent... | IngrédientsThé vert de Chine*, fleurs de jasmin*.*ingrédient d'origine biologique</t>
        </is>
      </c>
      <c r="H219" t="inlineStr"/>
      <c r="I219" t="inlineStr">
        <is>
          <t>Teatower SA</t>
        </is>
      </c>
      <c r="J219" t="inlineStr">
        <is>
          <t>Teatower Thé vert parfumé jasmin - Thé au Jasmin Raffiné BIO BIO - Vrac 80g</t>
        </is>
      </c>
      <c r="K219" t="inlineStr"/>
      <c r="L219" t="inlineStr">
        <is>
          <t>Ambiante : Température ambiante</t>
        </is>
      </c>
      <c r="M219" t="inlineStr">
        <is>
          <t>344155031</t>
        </is>
      </c>
      <c r="N219" t="inlineStr"/>
      <c r="O219" t="inlineStr">
        <is>
          <t>https://cdn.shopify.com/s/files/1/0761/7586/8243/files/0808-The-au-Jasmin-Raffine-BIO-The-aromatise-jasmin-The-au-Jasmin-Raffine-BIO-Teatower.jpg?v=1762729435</t>
        </is>
      </c>
      <c r="P219" t="inlineStr">
        <is>
          <t>https://cdn.shopify.com/s/files/1/0761/7586/8243/files/0808-The-au-Jasmin-Raffine-BIO-The-aromatise-jasmin-The-au-Jasmin-Raffine-BIO-Teatower_85c5806a-c604-4ef6-94fe-b00c76293575.jpg?v=1762729436</t>
        </is>
      </c>
      <c r="Q219" t="inlineStr">
        <is>
          <t>https://cdn.shopify.com/s/files/1/0761/7586/8243/files/0808-The-au-Jasmin-Raffine-BIO-The-aromatise-jasmin-The-au-Jasmin-Raffine-BIO-Teatower_67cb04a5-47f8-46c2-8797-550dd58a06ba.jpg?v=1762729436</t>
        </is>
      </c>
      <c r="R219" t="inlineStr">
        <is>
          <t>https://cdn.shopify.com/s/files/1/0761/7586/8243/files/0808-The-au-Jasmin-Raffine-BIO-The-aromatise-jasmin-The-au-Jasmin-Raffine-BIO-Teatower_9270ec59-9f3c-4cb4-adbe-5dc9f030cb31.jpg?v=1762729437</t>
        </is>
      </c>
      <c r="S219" t="inlineStr">
        <is>
          <t>https://cdn.shopify.com/s/files/1/0761/7586/8243/files/0808-The-au-Jasmin-Raffine-BIO-The-aromatise-jasmin-The-au-Jasmin-Raffine-BIO-Teatower_f80279c7-e191-4e53-b4c3-7d9749a92ae7.jpg?v=1762729437</t>
        </is>
      </c>
      <c r="T219" t="inlineStr"/>
      <c r="U219" t="inlineStr"/>
      <c r="V219" t="inlineStr"/>
      <c r="W219" t="inlineStr"/>
      <c r="X219" t="inlineStr"/>
      <c r="Y219" t="inlineStr"/>
      <c r="Z219" t="inlineStr"/>
      <c r="AA219" t="inlineStr"/>
      <c r="AB219" t="inlineStr"/>
      <c r="AC219" t="inlineStr">
        <is>
          <t>Thé vert parfumé jasmin - Thé au Jasmin Raffiné</t>
        </is>
      </c>
      <c r="AD219" t="inlineStr">
        <is>
          <t>SAVEURS UNIQUES - Thé vert parfumé jasmin - Thé au Jasmin Raffiné BIO - Teatower BE-BIO-01 : un green certifié BIO, artisanal aux arômes soigneusement sélectionnés par nos experts Teatower</t>
        </is>
      </c>
      <c r="AE219" t="inlineStr">
        <is>
          <t>QUALITÉ PREMIUM - Ingrédients naturels rigoureusement sélectionnés, sans arômes artificiels, sans conservateurs. Qualité contrôlée à chaque étape</t>
        </is>
      </c>
      <c r="AF219" t="inlineStr">
        <is>
          <t>UTILISATION FACILE - Suivez les instructions sur l'emballage pour une expérience de dégustation optimale</t>
        </is>
      </c>
      <c r="AG219" t="inlineStr">
        <is>
          <t>FORMAT 80G VRAC - Thé en feuilles entières dans un sachet refermable. Conservation optimale des arômes. Idéal pour les amateurs de thé authentique. Doypack 100% recyclable (code 4 LDPE), barrier EVOH, zip refermable.</t>
        </is>
      </c>
      <c r="AH219" t="inlineStr">
        <is>
          <t>TEATOWER, MARQUE BELGE - Fondée à Liège, Teatower propose des thés et infusions artisanaux premium. Idée cadeau originale pour les amateurs de thé et de bien-être</t>
        </is>
      </c>
      <c r="AI219" t="inlineStr"/>
      <c r="AJ219" t="inlineStr"/>
      <c r="AK219" t="inlineStr"/>
      <c r="AL219" t="inlineStr"/>
      <c r="AM219" t="inlineStr"/>
      <c r="AN219" t="inlineStr">
        <is>
          <t>artisanal belge bien-être bio biologique boisson chaude cadeau détox infusion jasmin naturel organic parfumé premium raffiné thé thé vert tisane vert</t>
        </is>
      </c>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is>
          <t>centimeters</t>
        </is>
      </c>
      <c r="BH219" t="inlineStr">
        <is>
          <t>1</t>
        </is>
      </c>
      <c r="BI219" t="inlineStr">
        <is>
          <t>centimeters</t>
        </is>
      </c>
      <c r="BJ219" t="inlineStr">
        <is>
          <t>13</t>
        </is>
      </c>
      <c r="BK219" t="inlineStr">
        <is>
          <t>8</t>
        </is>
      </c>
      <c r="BL219" t="inlineStr"/>
      <c r="BM219" t="inlineStr"/>
      <c r="BN219" t="inlineStr"/>
      <c r="BO219" t="inlineStr">
        <is>
          <t>centimeters</t>
        </is>
      </c>
      <c r="BP219" t="inlineStr">
        <is>
          <t>21</t>
        </is>
      </c>
      <c r="BQ219" t="inlineStr">
        <is>
          <t>GR</t>
        </is>
      </c>
      <c r="BR219" t="inlineStr">
        <is>
          <t>80</t>
        </is>
      </c>
      <c r="BS219" t="inlineStr"/>
      <c r="BT219" t="inlineStr">
        <is>
          <t>Yes</t>
        </is>
      </c>
      <c r="BU219" t="inlineStr"/>
      <c r="BV219" t="inlineStr"/>
      <c r="BW219" t="inlineStr">
        <is>
          <t>KG</t>
        </is>
      </c>
      <c r="BX219" t="inlineStr"/>
      <c r="BY219" t="inlineStr"/>
      <c r="BZ219" t="inlineStr"/>
      <c r="CA219" t="inlineStr">
        <is>
          <t>0.1</t>
        </is>
      </c>
      <c r="CB219" t="inlineStr"/>
      <c r="CC219" t="inlineStr"/>
      <c r="CD219" t="inlineStr">
        <is>
          <t>0.08</t>
        </is>
      </c>
      <c r="CE219" t="inlineStr"/>
      <c r="CF219" t="inlineStr"/>
      <c r="CG219" t="inlineStr"/>
      <c r="CH219" t="inlineStr"/>
      <c r="CI219" t="inlineStr"/>
      <c r="CJ219" t="inlineStr">
        <is>
          <t>BE</t>
        </is>
      </c>
      <c r="CK219" t="inlineStr"/>
      <c r="CL219" t="inlineStr"/>
      <c r="CM219" t="inlineStr"/>
      <c r="CN219" t="inlineStr"/>
      <c r="CO219" t="inlineStr">
        <is>
          <t>No</t>
        </is>
      </c>
      <c r="CP219" t="inlineStr"/>
      <c r="CQ219" t="inlineStr"/>
      <c r="CR219" t="inlineStr"/>
      <c r="CS219" t="inlineStr"/>
      <c r="CT219" t="inlineStr"/>
      <c r="CU219" t="inlineStr"/>
      <c r="CV219" t="inlineStr"/>
      <c r="CW219" t="inlineStr"/>
      <c r="CX219" t="inlineStr"/>
      <c r="CY219" t="inlineStr"/>
      <c r="CZ219" t="inlineStr">
        <is>
          <t>No</t>
        </is>
      </c>
      <c r="DA219" t="inlineStr"/>
      <c r="DB219" t="inlineStr"/>
      <c r="DC219" t="inlineStr">
        <is>
          <t>Conserver au frais et au sec, à l'abri de la lumière</t>
        </is>
      </c>
      <c r="DD219" t="inlineStr"/>
      <c r="DE219" t="inlineStr">
        <is>
          <t>KG</t>
        </is>
      </c>
      <c r="DF219" t="inlineStr">
        <is>
          <t>No</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is>
          <t>No</t>
        </is>
      </c>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is>
          <t>TRUE</t>
        </is>
      </c>
      <c r="FQ219" t="inlineStr">
        <is>
          <t>8.33</t>
        </is>
      </c>
      <c r="FR219" t="inlineStr"/>
      <c r="FS219" t="inlineStr"/>
      <c r="FT219" t="inlineStr">
        <is>
          <t>Migrated Template</t>
        </is>
      </c>
      <c r="FU219" t="inlineStr"/>
      <c r="FV219" t="inlineStr"/>
      <c r="FW219" t="inlineStr">
        <is>
          <t>A_GEN_TAX</t>
        </is>
      </c>
      <c r="FX219" t="inlineStr"/>
      <c r="FY219" t="inlineStr">
        <is>
          <t>New</t>
        </is>
      </c>
      <c r="FZ219" t="inlineStr"/>
      <c r="GA219" t="inlineStr">
        <is>
          <t>DEFAULT</t>
        </is>
      </c>
      <c r="GB219" t="inlineStr"/>
      <c r="GC219" t="inlineStr">
        <is>
          <t>3</t>
        </is>
      </c>
      <c r="GD219" t="inlineStr"/>
      <c r="GE219" t="inlineStr">
        <is>
          <t>true</t>
        </is>
      </c>
      <c r="GF219" t="inlineStr">
        <is>
          <t>8.33</t>
        </is>
      </c>
      <c r="GG219" t="inlineStr"/>
      <c r="GH219" t="inlineStr"/>
      <c r="GI219" t="inlineStr"/>
      <c r="GJ219" t="inlineStr"/>
      <c r="GK219" t="inlineStr"/>
      <c r="GL219" t="inlineStr"/>
      <c r="GM219" t="inlineStr"/>
      <c r="GN219" t="inlineStr"/>
      <c r="GO219" t="inlineStr">
        <is>
          <t>8.33</t>
        </is>
      </c>
      <c r="GP219" t="inlineStr"/>
      <c r="GQ219" t="inlineStr"/>
      <c r="GR219" t="inlineStr"/>
      <c r="GS219" t="inlineStr"/>
      <c r="GT219" t="inlineStr"/>
      <c r="GU219" t="inlineStr"/>
      <c r="GV219" t="inlineStr"/>
      <c r="GW219" t="inlineStr"/>
      <c r="GX219" t="inlineStr">
        <is>
          <t>8.33</t>
        </is>
      </c>
      <c r="GY219" t="inlineStr"/>
      <c r="GZ219" t="inlineStr"/>
      <c r="HA219" t="inlineStr"/>
      <c r="HB219" t="inlineStr"/>
      <c r="HC219" t="inlineStr"/>
      <c r="HD219" t="inlineStr"/>
      <c r="HE219" t="inlineStr"/>
      <c r="HF219" t="inlineStr"/>
      <c r="HG219" t="inlineStr">
        <is>
          <t>8.33</t>
        </is>
      </c>
      <c r="HH219" t="inlineStr"/>
      <c r="HI219" t="inlineStr"/>
      <c r="HJ219" t="inlineStr"/>
      <c r="HK219" t="inlineStr"/>
      <c r="HL219" t="inlineStr"/>
      <c r="HM219" t="inlineStr"/>
      <c r="HN219" t="inlineStr"/>
      <c r="HO219" t="inlineStr"/>
      <c r="HP219" t="inlineStr">
        <is>
          <t>8.33</t>
        </is>
      </c>
      <c r="HQ219" t="inlineStr"/>
      <c r="HR219" t="inlineStr"/>
      <c r="HS219" t="inlineStr"/>
      <c r="HT219" t="inlineStr"/>
      <c r="HU219" t="inlineStr"/>
      <c r="HV219" t="inlineStr"/>
      <c r="HW219" t="inlineStr"/>
      <c r="HX219" t="inlineStr"/>
    </row>
    <row r="220">
      <c r="A220" t="inlineStr">
        <is>
          <t>grocery</t>
        </is>
      </c>
      <c r="B220" t="inlineStr">
        <is>
          <t>05V0808</t>
        </is>
      </c>
      <c r="C220" t="inlineStr"/>
      <c r="D220" t="inlineStr">
        <is>
          <t>Teatower</t>
        </is>
      </c>
      <c r="E220" t="inlineStr">
        <is>
          <t>5413393813778</t>
        </is>
      </c>
      <c r="F220" t="inlineStr">
        <is>
          <t>EAN</t>
        </is>
      </c>
      <c r="G220" t="inlineStr">
        <is>
          <t>Un classique qui ne déçoit jamais. Parfumé au jasmin, symbole en Orient de beauté et de tentation féminine, ce thé vert ne vous laissera pas indifférent... | IngrédientsThé vert de Chine*, fleurs de jasmin*.*ingrédient d'origine biologique</t>
        </is>
      </c>
      <c r="H220" t="inlineStr"/>
      <c r="I220" t="inlineStr">
        <is>
          <t>Teatower SA</t>
        </is>
      </c>
      <c r="J220" t="inlineStr">
        <is>
          <t>Teatower Thé vert parfumé jasmin - Thé au Jasmin Raffiné BIO BIO - Vrac 400g</t>
        </is>
      </c>
      <c r="K220" t="inlineStr"/>
      <c r="L220" t="inlineStr">
        <is>
          <t>Ambiante : Température ambiante</t>
        </is>
      </c>
      <c r="M220" t="inlineStr">
        <is>
          <t>344155031</t>
        </is>
      </c>
      <c r="N220" t="inlineStr"/>
      <c r="O220" t="inlineStr">
        <is>
          <t>https://cdn.shopify.com/s/files/1/0761/7586/8243/files/0808-The-au-Jasmin-Raffine-BIO-The-aromatise-jasmin-The-au-Jasmin-Raffine-BIO-Teatower.jpg?v=1762729435</t>
        </is>
      </c>
      <c r="P220" t="inlineStr">
        <is>
          <t>https://cdn.shopify.com/s/files/1/0761/7586/8243/files/0808-The-au-Jasmin-Raffine-BIO-The-aromatise-jasmin-The-au-Jasmin-Raffine-BIO-Teatower_85c5806a-c604-4ef6-94fe-b00c76293575.jpg?v=1762729436</t>
        </is>
      </c>
      <c r="Q220" t="inlineStr">
        <is>
          <t>https://cdn.shopify.com/s/files/1/0761/7586/8243/files/0808-The-au-Jasmin-Raffine-BIO-The-aromatise-jasmin-The-au-Jasmin-Raffine-BIO-Teatower_67cb04a5-47f8-46c2-8797-550dd58a06ba.jpg?v=1762729436</t>
        </is>
      </c>
      <c r="R220" t="inlineStr">
        <is>
          <t>https://cdn.shopify.com/s/files/1/0761/7586/8243/files/0808-The-au-Jasmin-Raffine-BIO-The-aromatise-jasmin-The-au-Jasmin-Raffine-BIO-Teatower_9270ec59-9f3c-4cb4-adbe-5dc9f030cb31.jpg?v=1762729437</t>
        </is>
      </c>
      <c r="S220" t="inlineStr">
        <is>
          <t>https://cdn.shopify.com/s/files/1/0761/7586/8243/files/0808-The-au-Jasmin-Raffine-BIO-The-aromatise-jasmin-The-au-Jasmin-Raffine-BIO-Teatower_f80279c7-e191-4e53-b4c3-7d9749a92ae7.jpg?v=1762729437</t>
        </is>
      </c>
      <c r="T220" t="inlineStr"/>
      <c r="U220" t="inlineStr"/>
      <c r="V220" t="inlineStr"/>
      <c r="W220" t="inlineStr"/>
      <c r="X220" t="inlineStr"/>
      <c r="Y220" t="inlineStr"/>
      <c r="Z220" t="inlineStr"/>
      <c r="AA220" t="inlineStr"/>
      <c r="AB220" t="inlineStr"/>
      <c r="AC220" t="inlineStr">
        <is>
          <t>Thé vert parfumé jasmin - Thé au Jasmin Raffiné</t>
        </is>
      </c>
      <c r="AD220" t="inlineStr">
        <is>
          <t>SAVEURS UNIQUES - Thé vert parfumé jasmin - Thé au Jasmin Raffiné BIO - Teatower BE-BIO-01 : un green certifié BIO, artisanal aux arômes soigneusement sélectionnés par nos experts Teatower</t>
        </is>
      </c>
      <c r="AE220" t="inlineStr">
        <is>
          <t>QUALITÉ PREMIUM - Ingrédients naturels rigoureusement sélectionnés, sans arômes artificiels, sans conservateurs. Qualité contrôlée à chaque étape</t>
        </is>
      </c>
      <c r="AF220" t="inlineStr">
        <is>
          <t>UTILISATION FACILE - Suivez les instructions sur l'emballage pour une expérience de dégustation optimale</t>
        </is>
      </c>
      <c r="AG220" t="inlineStr">
        <is>
          <t>FORMAT 400G VRAC - Thé en feuilles entières dans un sachet refermable. Conservation optimale des arômes. Idéal pour les amateurs de thé authentique. Doypack 100% recyclable (code 4 LDPE), barrier EVOH, zip refermable.</t>
        </is>
      </c>
      <c r="AH220" t="inlineStr">
        <is>
          <t>TEATOWER, MARQUE BELGE - Fondée à Liège, Teatower propose des thés et infusions artisanaux premium. Idée cadeau originale pour les amateurs de thé et de bien-être</t>
        </is>
      </c>
      <c r="AI220" t="inlineStr"/>
      <c r="AJ220" t="inlineStr"/>
      <c r="AK220" t="inlineStr"/>
      <c r="AL220" t="inlineStr"/>
      <c r="AM220" t="inlineStr"/>
      <c r="AN220" t="inlineStr">
        <is>
          <t>artisanal belge bien-être bio biologique boisson chaude cadeau détox infusion jasmin naturel organic parfumé premium raffiné thé thé vert tisane vert</t>
        </is>
      </c>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is>
          <t>centimeters</t>
        </is>
      </c>
      <c r="BH220" t="inlineStr">
        <is>
          <t>1</t>
        </is>
      </c>
      <c r="BI220" t="inlineStr">
        <is>
          <t>centimeters</t>
        </is>
      </c>
      <c r="BJ220" t="inlineStr">
        <is>
          <t>13</t>
        </is>
      </c>
      <c r="BK220" t="inlineStr">
        <is>
          <t>8</t>
        </is>
      </c>
      <c r="BL220" t="inlineStr"/>
      <c r="BM220" t="inlineStr"/>
      <c r="BN220" t="inlineStr"/>
      <c r="BO220" t="inlineStr">
        <is>
          <t>centimeters</t>
        </is>
      </c>
      <c r="BP220" t="inlineStr">
        <is>
          <t>21</t>
        </is>
      </c>
      <c r="BQ220" t="inlineStr">
        <is>
          <t>GR</t>
        </is>
      </c>
      <c r="BR220" t="inlineStr">
        <is>
          <t>400</t>
        </is>
      </c>
      <c r="BS220" t="inlineStr"/>
      <c r="BT220" t="inlineStr">
        <is>
          <t>Yes</t>
        </is>
      </c>
      <c r="BU220" t="inlineStr"/>
      <c r="BV220" t="inlineStr"/>
      <c r="BW220" t="inlineStr">
        <is>
          <t>KG</t>
        </is>
      </c>
      <c r="BX220" t="inlineStr"/>
      <c r="BY220" t="inlineStr"/>
      <c r="BZ220" t="inlineStr"/>
      <c r="CA220" t="inlineStr">
        <is>
          <t>0.45</t>
        </is>
      </c>
      <c r="CB220" t="inlineStr"/>
      <c r="CC220" t="inlineStr"/>
      <c r="CD220" t="inlineStr">
        <is>
          <t>0.4</t>
        </is>
      </c>
      <c r="CE220" t="inlineStr"/>
      <c r="CF220" t="inlineStr"/>
      <c r="CG220" t="inlineStr"/>
      <c r="CH220" t="inlineStr"/>
      <c r="CI220" t="inlineStr"/>
      <c r="CJ220" t="inlineStr">
        <is>
          <t>BE</t>
        </is>
      </c>
      <c r="CK220" t="inlineStr"/>
      <c r="CL220" t="inlineStr"/>
      <c r="CM220" t="inlineStr"/>
      <c r="CN220" t="inlineStr"/>
      <c r="CO220" t="inlineStr">
        <is>
          <t>No</t>
        </is>
      </c>
      <c r="CP220" t="inlineStr"/>
      <c r="CQ220" t="inlineStr"/>
      <c r="CR220" t="inlineStr"/>
      <c r="CS220" t="inlineStr"/>
      <c r="CT220" t="inlineStr"/>
      <c r="CU220" t="inlineStr"/>
      <c r="CV220" t="inlineStr"/>
      <c r="CW220" t="inlineStr"/>
      <c r="CX220" t="inlineStr"/>
      <c r="CY220" t="inlineStr"/>
      <c r="CZ220" t="inlineStr">
        <is>
          <t>No</t>
        </is>
      </c>
      <c r="DA220" t="inlineStr"/>
      <c r="DB220" t="inlineStr"/>
      <c r="DC220" t="inlineStr">
        <is>
          <t>Conserver au frais et au sec, à l'abri de la lumière</t>
        </is>
      </c>
      <c r="DD220" t="inlineStr"/>
      <c r="DE220" t="inlineStr">
        <is>
          <t>KG</t>
        </is>
      </c>
      <c r="DF220" t="inlineStr">
        <is>
          <t>No</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is>
          <t>No</t>
        </is>
      </c>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is>
          <t>TRUE</t>
        </is>
      </c>
      <c r="FQ220" t="inlineStr">
        <is>
          <t>47.47</t>
        </is>
      </c>
      <c r="FR220" t="inlineStr"/>
      <c r="FS220" t="inlineStr"/>
      <c r="FT220" t="inlineStr">
        <is>
          <t>Migrated Template</t>
        </is>
      </c>
      <c r="FU220" t="inlineStr"/>
      <c r="FV220" t="inlineStr"/>
      <c r="FW220" t="inlineStr">
        <is>
          <t>A_GEN_TAX</t>
        </is>
      </c>
      <c r="FX220" t="inlineStr"/>
      <c r="FY220" t="inlineStr">
        <is>
          <t>New</t>
        </is>
      </c>
      <c r="FZ220" t="inlineStr"/>
      <c r="GA220" t="inlineStr">
        <is>
          <t>DEFAULT</t>
        </is>
      </c>
      <c r="GB220" t="inlineStr"/>
      <c r="GC220" t="inlineStr">
        <is>
          <t>3</t>
        </is>
      </c>
      <c r="GD220" t="inlineStr"/>
      <c r="GE220" t="inlineStr">
        <is>
          <t>true</t>
        </is>
      </c>
      <c r="GF220" t="inlineStr">
        <is>
          <t>47.47</t>
        </is>
      </c>
      <c r="GG220" t="inlineStr"/>
      <c r="GH220" t="inlineStr"/>
      <c r="GI220" t="inlineStr"/>
      <c r="GJ220" t="inlineStr"/>
      <c r="GK220" t="inlineStr"/>
      <c r="GL220" t="inlineStr"/>
      <c r="GM220" t="inlineStr"/>
      <c r="GN220" t="inlineStr"/>
      <c r="GO220" t="inlineStr">
        <is>
          <t>47.47</t>
        </is>
      </c>
      <c r="GP220" t="inlineStr"/>
      <c r="GQ220" t="inlineStr"/>
      <c r="GR220" t="inlineStr"/>
      <c r="GS220" t="inlineStr"/>
      <c r="GT220" t="inlineStr"/>
      <c r="GU220" t="inlineStr"/>
      <c r="GV220" t="inlineStr"/>
      <c r="GW220" t="inlineStr"/>
      <c r="GX220" t="inlineStr">
        <is>
          <t>47.47</t>
        </is>
      </c>
      <c r="GY220" t="inlineStr"/>
      <c r="GZ220" t="inlineStr"/>
      <c r="HA220" t="inlineStr"/>
      <c r="HB220" t="inlineStr"/>
      <c r="HC220" t="inlineStr"/>
      <c r="HD220" t="inlineStr"/>
      <c r="HE220" t="inlineStr"/>
      <c r="HF220" t="inlineStr"/>
      <c r="HG220" t="inlineStr">
        <is>
          <t>47.47</t>
        </is>
      </c>
      <c r="HH220" t="inlineStr"/>
      <c r="HI220" t="inlineStr"/>
      <c r="HJ220" t="inlineStr"/>
      <c r="HK220" t="inlineStr"/>
      <c r="HL220" t="inlineStr"/>
      <c r="HM220" t="inlineStr"/>
      <c r="HN220" t="inlineStr"/>
      <c r="HO220" t="inlineStr"/>
      <c r="HP220" t="inlineStr">
        <is>
          <t>47.47</t>
        </is>
      </c>
      <c r="HQ220" t="inlineStr"/>
      <c r="HR220" t="inlineStr"/>
      <c r="HS220" t="inlineStr"/>
      <c r="HT220" t="inlineStr"/>
      <c r="HU220" t="inlineStr"/>
      <c r="HV220" t="inlineStr"/>
      <c r="HW220" t="inlineStr"/>
      <c r="HX220" t="inlineStr"/>
    </row>
    <row r="221">
      <c r="A221" t="inlineStr">
        <is>
          <t>grocery</t>
        </is>
      </c>
      <c r="B221" t="inlineStr">
        <is>
          <t>V0807</t>
        </is>
      </c>
      <c r="C221" t="inlineStr"/>
      <c r="D221" t="inlineStr">
        <is>
          <t>Teatower</t>
        </is>
      </c>
      <c r="E221" t="inlineStr">
        <is>
          <t>5413393800921</t>
        </is>
      </c>
      <c r="F221" t="inlineStr">
        <is>
          <t>EAN</t>
        </is>
      </c>
      <c r="G221" t="inlineStr">
        <is>
          <t>Sakura Le Sakura est un thé vert parfumé délicat et poétique, inspiré par la douceur des fleurs de cerisier. Il associe l'élégance florale de la rose à la subtilité gourmande de la cerise pour une infusion harmonieuse et raffinée. En tasse, ce thé vert révèle une base douce et végétale, sublimée par des notes florales légères et une touche fruitée délicate. Naturellement avec théine, il se déguste idéalement en journée pour un moment de calme et de sérénité. Ingrédients Ingrédients : thé vert, arôme, pétales de rose. Conseils de préparation Température : 75° C Durée d'infusion : 2 à 3 min. Théine : Avec théine Moment de consommation : Journée</t>
        </is>
      </c>
      <c r="H221" t="inlineStr"/>
      <c r="I221" t="inlineStr">
        <is>
          <t>Teatower SA</t>
        </is>
      </c>
      <c r="J221" t="inlineStr">
        <is>
          <t>Teatower Thé vert parfumé rose cerise - Sakura - Vrac 100g</t>
        </is>
      </c>
      <c r="K221" t="inlineStr"/>
      <c r="L221" t="inlineStr">
        <is>
          <t>Ambiante : Température ambiante</t>
        </is>
      </c>
      <c r="M221" t="inlineStr">
        <is>
          <t>344155031</t>
        </is>
      </c>
      <c r="N221" t="inlineStr"/>
      <c r="O221" t="inlineStr">
        <is>
          <t>https://cdn.shopify.com/s/files/1/0761/7586/8243/files/0807-Sakura-The-vert-aromatise-rose-cerise-Sakura-Teatower.jpg?v=1762729433</t>
        </is>
      </c>
      <c r="P221" t="inlineStr">
        <is>
          <t>https://cdn.shopify.com/s/files/1/0761/7586/8243/files/SAKURA_2x_53c08ff0-3205-4978-8edd-e583e7b450f7.jpg?v=1768751458</t>
        </is>
      </c>
      <c r="Q221" t="inlineStr">
        <is>
          <t>https://cdn.shopify.com/s/files/1/0761/7586/8243/files/0807-Sakura-The-vert-aromatise-rose-cerise-Sakura-Teatower_a56a8b26-6b85-4a81-a3d8-9083e07883d0.jpg?v=1768751458</t>
        </is>
      </c>
      <c r="R221" t="inlineStr">
        <is>
          <t>https://cdn.shopify.com/s/files/1/0761/7586/8243/files/0807-Sakura-The-vert-aromatise-rose-cerise-Sakura-Teatower_0299da0e-4a06-4bd2-b183-7cd62319aa6c.jpg?v=1768751458</t>
        </is>
      </c>
      <c r="S221" t="inlineStr">
        <is>
          <t>https://cdn.shopify.com/s/files/1/0761/7586/8243/files/0807-Sakura-The-vert-aromatise-rose-cerise-Sakura-Teatower_f5f133d9-677b-486f-848c-896251e939c5.jpg?v=1768751458</t>
        </is>
      </c>
      <c r="T221" t="inlineStr"/>
      <c r="U221" t="inlineStr"/>
      <c r="V221" t="inlineStr"/>
      <c r="W221" t="inlineStr"/>
      <c r="X221" t="inlineStr"/>
      <c r="Y221" t="inlineStr"/>
      <c r="Z221" t="inlineStr"/>
      <c r="AA221" t="inlineStr"/>
      <c r="AB221" t="inlineStr"/>
      <c r="AC221" t="inlineStr">
        <is>
          <t>Thé vert parfumé rose cerise - Sakura</t>
        </is>
      </c>
      <c r="AD221" t="inlineStr">
        <is>
          <t>SAVEURS UNIQUES - Thé vert parfumé rose cerise - Sakura - Teatower : un green artisanal aux arômes soigneusement sélectionnés par nos experts Teatower</t>
        </is>
      </c>
      <c r="AE221" t="inlineStr">
        <is>
          <t>INGRÉDIENTS NATURELS - Ingrédients : thé vert, arôme, pétales de rose</t>
        </is>
      </c>
      <c r="AF221" t="inlineStr">
        <is>
          <t>PRÉPARATION SIMPLE - Eau à 75°C, infuser 2-3 min | Avec théine. Se déguste chaud ou en version glacée</t>
        </is>
      </c>
      <c r="AG221" t="inlineStr">
        <is>
          <t>FORMAT 100G VRAC - Thé en feuilles entières dans un sachet refermable. Conservation optimale des arômes. Idéal pour les amateurs de thé authentique. Doypack 100% recyclable (code 4 LDPE), barrier EVOH, zip refermable.</t>
        </is>
      </c>
      <c r="AH221" t="inlineStr">
        <is>
          <t>TEATOWER, MARQUE BELGE - Fondée à Liège, Teatower propose des thés et infusions artisanaux premium. Idée cadeau originale pour les amateurs de thé et de bien-être</t>
        </is>
      </c>
      <c r="AI221" t="inlineStr"/>
      <c r="AJ221" t="inlineStr"/>
      <c r="AK221" t="inlineStr"/>
      <c r="AL221" t="inlineStr"/>
      <c r="AM221" t="inlineStr"/>
      <c r="AN221" t="inlineStr">
        <is>
          <t>artisanal belge bien-être boisson chaude cadeau cerise détox infusion naturel parfumé premium rose sakura thé thé vert tisane vert</t>
        </is>
      </c>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is>
          <t>centimeters</t>
        </is>
      </c>
      <c r="BH221" t="inlineStr">
        <is>
          <t>1</t>
        </is>
      </c>
      <c r="BI221" t="inlineStr">
        <is>
          <t>centimeters</t>
        </is>
      </c>
      <c r="BJ221" t="inlineStr">
        <is>
          <t>13</t>
        </is>
      </c>
      <c r="BK221" t="inlineStr">
        <is>
          <t>8</t>
        </is>
      </c>
      <c r="BL221" t="inlineStr"/>
      <c r="BM221" t="inlineStr"/>
      <c r="BN221" t="inlineStr"/>
      <c r="BO221" t="inlineStr">
        <is>
          <t>centimeters</t>
        </is>
      </c>
      <c r="BP221" t="inlineStr">
        <is>
          <t>21</t>
        </is>
      </c>
      <c r="BQ221" t="inlineStr">
        <is>
          <t>GR</t>
        </is>
      </c>
      <c r="BR221" t="inlineStr">
        <is>
          <t>100</t>
        </is>
      </c>
      <c r="BS221" t="inlineStr"/>
      <c r="BT221" t="inlineStr">
        <is>
          <t>Yes</t>
        </is>
      </c>
      <c r="BU221" t="inlineStr"/>
      <c r="BV221" t="inlineStr"/>
      <c r="BW221" t="inlineStr">
        <is>
          <t>KG</t>
        </is>
      </c>
      <c r="BX221" t="inlineStr"/>
      <c r="BY221" t="inlineStr"/>
      <c r="BZ221" t="inlineStr"/>
      <c r="CA221" t="inlineStr">
        <is>
          <t>0.12</t>
        </is>
      </c>
      <c r="CB221" t="inlineStr"/>
      <c r="CC221" t="inlineStr"/>
      <c r="CD221" t="inlineStr">
        <is>
          <t>0.1</t>
        </is>
      </c>
      <c r="CE221" t="inlineStr"/>
      <c r="CF221" t="inlineStr"/>
      <c r="CG221" t="inlineStr"/>
      <c r="CH221" t="inlineStr"/>
      <c r="CI221" t="inlineStr"/>
      <c r="CJ221" t="inlineStr">
        <is>
          <t>BE</t>
        </is>
      </c>
      <c r="CK221" t="inlineStr"/>
      <c r="CL221" t="inlineStr"/>
      <c r="CM221" t="inlineStr"/>
      <c r="CN221" t="inlineStr"/>
      <c r="CO221" t="inlineStr">
        <is>
          <t>No</t>
        </is>
      </c>
      <c r="CP221" t="inlineStr"/>
      <c r="CQ221" t="inlineStr"/>
      <c r="CR221" t="inlineStr"/>
      <c r="CS221" t="inlineStr"/>
      <c r="CT221" t="inlineStr"/>
      <c r="CU221" t="inlineStr"/>
      <c r="CV221" t="inlineStr"/>
      <c r="CW221" t="inlineStr"/>
      <c r="CX221" t="inlineStr"/>
      <c r="CY221" t="inlineStr"/>
      <c r="CZ221" t="inlineStr">
        <is>
          <t>No</t>
        </is>
      </c>
      <c r="DA221" t="inlineStr"/>
      <c r="DB221" t="inlineStr"/>
      <c r="DC221" t="inlineStr">
        <is>
          <t>Conserver au frais et au sec, à l'abri de la lumière</t>
        </is>
      </c>
      <c r="DD221" t="inlineStr"/>
      <c r="DE221" t="inlineStr">
        <is>
          <t>KG</t>
        </is>
      </c>
      <c r="DF221" t="inlineStr">
        <is>
          <t>No</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is>
          <t>No</t>
        </is>
      </c>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is>
          <t>TRUE</t>
        </is>
      </c>
      <c r="FQ221" t="inlineStr">
        <is>
          <t>10.55</t>
        </is>
      </c>
      <c r="FR221" t="inlineStr"/>
      <c r="FS221" t="inlineStr"/>
      <c r="FT221" t="inlineStr">
        <is>
          <t>Migrated Template</t>
        </is>
      </c>
      <c r="FU221" t="inlineStr"/>
      <c r="FV221" t="inlineStr"/>
      <c r="FW221" t="inlineStr">
        <is>
          <t>A_GEN_TAX</t>
        </is>
      </c>
      <c r="FX221" t="inlineStr"/>
      <c r="FY221" t="inlineStr">
        <is>
          <t>New</t>
        </is>
      </c>
      <c r="FZ221" t="inlineStr"/>
      <c r="GA221" t="inlineStr">
        <is>
          <t>DEFAULT</t>
        </is>
      </c>
      <c r="GB221" t="inlineStr"/>
      <c r="GC221" t="inlineStr">
        <is>
          <t>3</t>
        </is>
      </c>
      <c r="GD221" t="inlineStr"/>
      <c r="GE221" t="inlineStr">
        <is>
          <t>true</t>
        </is>
      </c>
      <c r="GF221" t="inlineStr">
        <is>
          <t>10.55</t>
        </is>
      </c>
      <c r="GG221" t="inlineStr"/>
      <c r="GH221" t="inlineStr"/>
      <c r="GI221" t="inlineStr"/>
      <c r="GJ221" t="inlineStr"/>
      <c r="GK221" t="inlineStr"/>
      <c r="GL221" t="inlineStr"/>
      <c r="GM221" t="inlineStr"/>
      <c r="GN221" t="inlineStr"/>
      <c r="GO221" t="inlineStr">
        <is>
          <t>10.55</t>
        </is>
      </c>
      <c r="GP221" t="inlineStr"/>
      <c r="GQ221" t="inlineStr"/>
      <c r="GR221" t="inlineStr"/>
      <c r="GS221" t="inlineStr"/>
      <c r="GT221" t="inlineStr"/>
      <c r="GU221" t="inlineStr"/>
      <c r="GV221" t="inlineStr"/>
      <c r="GW221" t="inlineStr"/>
      <c r="GX221" t="inlineStr">
        <is>
          <t>10.55</t>
        </is>
      </c>
      <c r="GY221" t="inlineStr"/>
      <c r="GZ221" t="inlineStr"/>
      <c r="HA221" t="inlineStr"/>
      <c r="HB221" t="inlineStr"/>
      <c r="HC221" t="inlineStr"/>
      <c r="HD221" t="inlineStr"/>
      <c r="HE221" t="inlineStr"/>
      <c r="HF221" t="inlineStr"/>
      <c r="HG221" t="inlineStr">
        <is>
          <t>10.55</t>
        </is>
      </c>
      <c r="HH221" t="inlineStr"/>
      <c r="HI221" t="inlineStr"/>
      <c r="HJ221" t="inlineStr"/>
      <c r="HK221" t="inlineStr"/>
      <c r="HL221" t="inlineStr"/>
      <c r="HM221" t="inlineStr"/>
      <c r="HN221" t="inlineStr"/>
      <c r="HO221" t="inlineStr"/>
      <c r="HP221" t="inlineStr">
        <is>
          <t>10.55</t>
        </is>
      </c>
      <c r="HQ221" t="inlineStr"/>
      <c r="HR221" t="inlineStr"/>
      <c r="HS221" t="inlineStr"/>
      <c r="HT221" t="inlineStr"/>
      <c r="HU221" t="inlineStr"/>
      <c r="HV221" t="inlineStr"/>
      <c r="HW221" t="inlineStr"/>
      <c r="HX221" t="inlineStr"/>
    </row>
    <row r="222">
      <c r="A222" t="inlineStr">
        <is>
          <t>grocery</t>
        </is>
      </c>
      <c r="B222" t="inlineStr">
        <is>
          <t>I0807</t>
        </is>
      </c>
      <c r="C222" t="inlineStr"/>
      <c r="D222" t="inlineStr">
        <is>
          <t>Teatower</t>
        </is>
      </c>
      <c r="E222" t="inlineStr">
        <is>
          <t>5413393803632</t>
        </is>
      </c>
      <c r="F222" t="inlineStr">
        <is>
          <t>EAN</t>
        </is>
      </c>
      <c r="G222" t="inlineStr">
        <is>
          <t>Sakura Le Sakura est un thé vert parfumé délicat et poétique, inspiré par la douceur des fleurs de cerisier. Il associe l'élégance florale de la rose à la subtilité gourmande de la cerise pour une infusion harmonieuse et raffinée. En tasse, ce thé vert révèle une base douce et végétale, sublimée par des notes florales légères et une touche fruitée délicate. Naturellement avec théine, il se déguste idéalement en journée pour un moment de calme et de sérénité. Ingrédients Ingrédients : thé vert, arôme, pétales de rose. Conseils de préparation Température : 75° C Durée d'infusion : 2 à 3 min. Théine : Avec théine Moment de consommation : Journée</t>
        </is>
      </c>
      <c r="H222" t="inlineStr"/>
      <c r="I222" t="inlineStr">
        <is>
          <t>Teatower SA</t>
        </is>
      </c>
      <c r="J222" t="inlineStr">
        <is>
          <t>Teatower Thé vert parfumé rose cerise - Sakura - 20 Infusettes Compostables</t>
        </is>
      </c>
      <c r="K222" t="inlineStr"/>
      <c r="L222" t="inlineStr">
        <is>
          <t>Ambiante : Température ambiante</t>
        </is>
      </c>
      <c r="M222" t="inlineStr">
        <is>
          <t>344155031</t>
        </is>
      </c>
      <c r="N222" t="inlineStr"/>
      <c r="O222" t="inlineStr">
        <is>
          <t>https://cdn.shopify.com/s/files/1/0761/7586/8243/files/0807-Sakura-The-vert-aromatise-rose-cerise-Sakura-Teatower.jpg?v=1762729433</t>
        </is>
      </c>
      <c r="P222" t="inlineStr">
        <is>
          <t>https://cdn.shopify.com/s/files/1/0761/7586/8243/files/SAKURA_2x_53c08ff0-3205-4978-8edd-e583e7b450f7.jpg?v=1768751458</t>
        </is>
      </c>
      <c r="Q222" t="inlineStr">
        <is>
          <t>https://cdn.shopify.com/s/files/1/0761/7586/8243/files/0807-Sakura-The-vert-aromatise-rose-cerise-Sakura-Teatower_a56a8b26-6b85-4a81-a3d8-9083e07883d0.jpg?v=1768751458</t>
        </is>
      </c>
      <c r="R222" t="inlineStr">
        <is>
          <t>https://cdn.shopify.com/s/files/1/0761/7586/8243/files/0807-Sakura-The-vert-aromatise-rose-cerise-Sakura-Teatower_0299da0e-4a06-4bd2-b183-7cd62319aa6c.jpg?v=1768751458</t>
        </is>
      </c>
      <c r="S222" t="inlineStr">
        <is>
          <t>https://cdn.shopify.com/s/files/1/0761/7586/8243/files/0807-Sakura-The-vert-aromatise-rose-cerise-Sakura-Teatower_f5f133d9-677b-486f-848c-896251e939c5.jpg?v=1768751458</t>
        </is>
      </c>
      <c r="T222" t="inlineStr"/>
      <c r="U222" t="inlineStr"/>
      <c r="V222" t="inlineStr"/>
      <c r="W222" t="inlineStr"/>
      <c r="X222" t="inlineStr"/>
      <c r="Y222" t="inlineStr"/>
      <c r="Z222" t="inlineStr"/>
      <c r="AA222" t="inlineStr"/>
      <c r="AB222" t="inlineStr"/>
      <c r="AC222" t="inlineStr">
        <is>
          <t>Thé vert parfumé rose cerise - Sakura</t>
        </is>
      </c>
      <c r="AD222" t="inlineStr">
        <is>
          <t>SAVEURS UNIQUES - Thé vert parfumé rose cerise - Sakura - Teatower : un green artisanal aux arômes soigneusement sélectionnés par nos experts Teatower</t>
        </is>
      </c>
      <c r="AE222" t="inlineStr">
        <is>
          <t>INGRÉDIENTS NATURELS - Ingrédients : thé vert, arôme, pétales de rose</t>
        </is>
      </c>
      <c r="AF222" t="inlineStr">
        <is>
          <t>PRÉPARATION SIMPLE - Eau à 75°C, infuser 2-3 min | Avec théine. Se déguste chaud ou en version glacée</t>
        </is>
      </c>
      <c r="AG222" t="inlineStr">
        <is>
          <t>ÉCO-RESPONSABLE - 20 infusettes 100% compostables (PLA végétal, zéro plastique, zéro microparticule). Poids net : 50g. Doypack 100% recyclable (code 4 LDPE), zip refermable.</t>
        </is>
      </c>
      <c r="AH222" t="inlineStr">
        <is>
          <t>TEATOWER, MARQUE BELGE - Fondée à Liège, Teatower propose des thés et infusions artisanaux premium. Idée cadeau originale pour les amateurs de thé et de bien-être</t>
        </is>
      </c>
      <c r="AI222" t="inlineStr"/>
      <c r="AJ222" t="inlineStr"/>
      <c r="AK222" t="inlineStr"/>
      <c r="AL222" t="inlineStr"/>
      <c r="AM222" t="inlineStr"/>
      <c r="AN222" t="inlineStr">
        <is>
          <t>artisanal belge bien-être boisson chaude cadeau cerise détox infusion naturel parfumé premium rose sakura thé thé vert tisane vert</t>
        </is>
      </c>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is>
          <t>centimeters</t>
        </is>
      </c>
      <c r="BH222" t="inlineStr">
        <is>
          <t>1</t>
        </is>
      </c>
      <c r="BI222" t="inlineStr">
        <is>
          <t>centimeters</t>
        </is>
      </c>
      <c r="BJ222" t="inlineStr">
        <is>
          <t>13</t>
        </is>
      </c>
      <c r="BK222" t="inlineStr">
        <is>
          <t>8</t>
        </is>
      </c>
      <c r="BL222" t="inlineStr"/>
      <c r="BM222" t="inlineStr"/>
      <c r="BN222" t="inlineStr"/>
      <c r="BO222" t="inlineStr">
        <is>
          <t>centimeters</t>
        </is>
      </c>
      <c r="BP222" t="inlineStr">
        <is>
          <t>21</t>
        </is>
      </c>
      <c r="BQ222" t="inlineStr">
        <is>
          <t>GR</t>
        </is>
      </c>
      <c r="BR222" t="inlineStr">
        <is>
          <t>50</t>
        </is>
      </c>
      <c r="BS222" t="inlineStr"/>
      <c r="BT222" t="inlineStr">
        <is>
          <t>Yes</t>
        </is>
      </c>
      <c r="BU222" t="inlineStr"/>
      <c r="BV222" t="inlineStr"/>
      <c r="BW222" t="inlineStr">
        <is>
          <t>KG</t>
        </is>
      </c>
      <c r="BX222" t="inlineStr"/>
      <c r="BY222" t="inlineStr"/>
      <c r="BZ222" t="inlineStr"/>
      <c r="CA222" t="inlineStr">
        <is>
          <t>0.1</t>
        </is>
      </c>
      <c r="CB222" t="inlineStr"/>
      <c r="CC222" t="inlineStr"/>
      <c r="CD222" t="inlineStr">
        <is>
          <t>0.05</t>
        </is>
      </c>
      <c r="CE222" t="inlineStr"/>
      <c r="CF222" t="inlineStr"/>
      <c r="CG222" t="inlineStr"/>
      <c r="CH222" t="inlineStr"/>
      <c r="CI222" t="inlineStr"/>
      <c r="CJ222" t="inlineStr">
        <is>
          <t>BE</t>
        </is>
      </c>
      <c r="CK222" t="inlineStr"/>
      <c r="CL222" t="inlineStr"/>
      <c r="CM222" t="inlineStr"/>
      <c r="CN222" t="inlineStr"/>
      <c r="CO222" t="inlineStr">
        <is>
          <t>No</t>
        </is>
      </c>
      <c r="CP222" t="inlineStr"/>
      <c r="CQ222" t="inlineStr"/>
      <c r="CR222" t="inlineStr"/>
      <c r="CS222" t="inlineStr"/>
      <c r="CT222" t="inlineStr"/>
      <c r="CU222" t="inlineStr"/>
      <c r="CV222" t="inlineStr"/>
      <c r="CW222" t="inlineStr"/>
      <c r="CX222" t="inlineStr"/>
      <c r="CY222" t="inlineStr"/>
      <c r="CZ222" t="inlineStr">
        <is>
          <t>No</t>
        </is>
      </c>
      <c r="DA222" t="inlineStr"/>
      <c r="DB222" t="inlineStr"/>
      <c r="DC222" t="inlineStr">
        <is>
          <t>Conserver au frais et au sec, à l'abri de la lumière</t>
        </is>
      </c>
      <c r="DD222" t="inlineStr"/>
      <c r="DE222" t="inlineStr">
        <is>
          <t>KG</t>
        </is>
      </c>
      <c r="DF222" t="inlineStr">
        <is>
          <t>No</t>
        </is>
      </c>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is>
          <t>No</t>
        </is>
      </c>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is>
          <t>TRUE</t>
        </is>
      </c>
      <c r="FQ222" t="inlineStr">
        <is>
          <t>11.60</t>
        </is>
      </c>
      <c r="FR222" t="inlineStr"/>
      <c r="FS222" t="inlineStr"/>
      <c r="FT222" t="inlineStr">
        <is>
          <t>Migrated Template</t>
        </is>
      </c>
      <c r="FU222" t="inlineStr"/>
      <c r="FV222" t="inlineStr"/>
      <c r="FW222" t="inlineStr">
        <is>
          <t>A_GEN_TAX</t>
        </is>
      </c>
      <c r="FX222" t="inlineStr"/>
      <c r="FY222" t="inlineStr">
        <is>
          <t>New</t>
        </is>
      </c>
      <c r="FZ222" t="inlineStr"/>
      <c r="GA222" t="inlineStr">
        <is>
          <t>DEFAULT</t>
        </is>
      </c>
      <c r="GB222" t="inlineStr"/>
      <c r="GC222" t="inlineStr">
        <is>
          <t>3</t>
        </is>
      </c>
      <c r="GD222" t="inlineStr"/>
      <c r="GE222" t="inlineStr">
        <is>
          <t>true</t>
        </is>
      </c>
      <c r="GF222" t="inlineStr">
        <is>
          <t>11.60</t>
        </is>
      </c>
      <c r="GG222" t="inlineStr"/>
      <c r="GH222" t="inlineStr"/>
      <c r="GI222" t="inlineStr"/>
      <c r="GJ222" t="inlineStr"/>
      <c r="GK222" t="inlineStr"/>
      <c r="GL222" t="inlineStr"/>
      <c r="GM222" t="inlineStr"/>
      <c r="GN222" t="inlineStr"/>
      <c r="GO222" t="inlineStr">
        <is>
          <t>11.60</t>
        </is>
      </c>
      <c r="GP222" t="inlineStr"/>
      <c r="GQ222" t="inlineStr"/>
      <c r="GR222" t="inlineStr"/>
      <c r="GS222" t="inlineStr"/>
      <c r="GT222" t="inlineStr"/>
      <c r="GU222" t="inlineStr"/>
      <c r="GV222" t="inlineStr"/>
      <c r="GW222" t="inlineStr"/>
      <c r="GX222" t="inlineStr">
        <is>
          <t>11.60</t>
        </is>
      </c>
      <c r="GY222" t="inlineStr"/>
      <c r="GZ222" t="inlineStr"/>
      <c r="HA222" t="inlineStr"/>
      <c r="HB222" t="inlineStr"/>
      <c r="HC222" t="inlineStr"/>
      <c r="HD222" t="inlineStr"/>
      <c r="HE222" t="inlineStr"/>
      <c r="HF222" t="inlineStr"/>
      <c r="HG222" t="inlineStr">
        <is>
          <t>11.60</t>
        </is>
      </c>
      <c r="HH222" t="inlineStr"/>
      <c r="HI222" t="inlineStr"/>
      <c r="HJ222" t="inlineStr"/>
      <c r="HK222" t="inlineStr"/>
      <c r="HL222" t="inlineStr"/>
      <c r="HM222" t="inlineStr"/>
      <c r="HN222" t="inlineStr"/>
      <c r="HO222" t="inlineStr"/>
      <c r="HP222" t="inlineStr">
        <is>
          <t>11.60</t>
        </is>
      </c>
      <c r="HQ222" t="inlineStr"/>
      <c r="HR222" t="inlineStr"/>
      <c r="HS222" t="inlineStr"/>
      <c r="HT222" t="inlineStr"/>
      <c r="HU222" t="inlineStr"/>
      <c r="HV222" t="inlineStr"/>
      <c r="HW222" t="inlineStr"/>
      <c r="HX222" t="inlineStr"/>
    </row>
    <row r="223">
      <c r="A223" t="inlineStr">
        <is>
          <t>grocery</t>
        </is>
      </c>
      <c r="B223" t="inlineStr">
        <is>
          <t>I0796</t>
        </is>
      </c>
      <c r="C223" t="inlineStr"/>
      <c r="D223" t="inlineStr">
        <is>
          <t>Teatower</t>
        </is>
      </c>
      <c r="E223" t="inlineStr">
        <is>
          <t>5413393803359</t>
        </is>
      </c>
      <c r="F223" t="inlineStr">
        <is>
          <t>EAN</t>
        </is>
      </c>
      <c r="G223" t="inlineStr">
        <is>
          <t>Fraîcheur acidulée - BIO La Fraîcheur acidulée - BIO est un thé vert parfumé biologique à la fois léger, tonique et intensément rafraîchissant. Sa dominante citronnée en fait une infusion vive et désaltérante, idéale pour accompagner la journée. En bouche, le thé vert révèle des notes végétales douces et équilibrées, sublimées par la fraîcheur naturelle de la citronnelle et l'éclat du citron. L'huile essentielle de citron apporte une touche aromatique franche et persistante. Naturellement avec théine, ce thé est parfait pour un moment de vitalité tout en finesse. Ingrédients Ingrédients : thé vert*, citronnelle*, arôme naturel de citron, huile de citron* (0,5 %). *Ingrédients issus de l'agriculture biologique. Conseils de préparation Température : 75° C Durée d'infusion : 2 à 3 min. Théine : Avec théine Moment de consommation : Journée</t>
        </is>
      </c>
      <c r="H223" t="inlineStr"/>
      <c r="I223" t="inlineStr">
        <is>
          <t>Teatower SA</t>
        </is>
      </c>
      <c r="J223" t="inlineStr">
        <is>
          <t>Teatower Thé vert parfumé citron - Fraîcheur acidulée BIO BIO - 20 Infusettes Compostables</t>
        </is>
      </c>
      <c r="K223" t="inlineStr"/>
      <c r="L223" t="inlineStr">
        <is>
          <t>Ambiante : Température ambiante</t>
        </is>
      </c>
      <c r="M223" t="inlineStr">
        <is>
          <t>344155031</t>
        </is>
      </c>
      <c r="N223" t="inlineStr"/>
      <c r="O223" t="inlineStr">
        <is>
          <t>https://cdn.shopify.com/s/files/1/0761/7586/8243/files/0796-Fraicheur-acidulee-BIO-The-vert-citron-Fraicheur-acidulee-BIO-Teatower.jpg?v=1762729424</t>
        </is>
      </c>
      <c r="P223" t="inlineStr">
        <is>
          <t>https://cdn.shopify.com/s/files/1/0761/7586/8243/files/FRAICHEURACIDULEE-BIO_2x_a3387de7-9c68-4ab5-a17f-b160bd3bbd06.jpg?v=1768581022</t>
        </is>
      </c>
      <c r="Q223" t="inlineStr">
        <is>
          <t>https://cdn.shopify.com/s/files/1/0761/7586/8243/files/0796-Fraicheur-acidulee-BIO-The-vert-citron-Fraicheur-acidulee-BIO-Teatower_7a15e07e-e182-44f4-8a3e-37a62b62a955.jpg?v=1768581022</t>
        </is>
      </c>
      <c r="R223" t="inlineStr">
        <is>
          <t>https://cdn.shopify.com/s/files/1/0761/7586/8243/files/0796-Fraicheur-acidulee-BIO-The-vert-citron-Fraicheur-acidulee-BIO-Teatower_e720dabc-137e-44fd-9b94-8502c7f9f93e.jpg?v=1768581022</t>
        </is>
      </c>
      <c r="S223" t="inlineStr">
        <is>
          <t>https://cdn.shopify.com/s/files/1/0761/7586/8243/files/0796-Fraicheur-acidulee-BIO-The-vert-citron-Fraicheur-acidulee-BIO-Teatower_aa671977-3632-4f99-a95e-29b590c71feb.jpg?v=1768581022</t>
        </is>
      </c>
      <c r="T223" t="inlineStr"/>
      <c r="U223" t="inlineStr"/>
      <c r="V223" t="inlineStr"/>
      <c r="W223" t="inlineStr"/>
      <c r="X223" t="inlineStr"/>
      <c r="Y223" t="inlineStr"/>
      <c r="Z223" t="inlineStr"/>
      <c r="AA223" t="inlineStr"/>
      <c r="AB223" t="inlineStr"/>
      <c r="AC223" t="inlineStr">
        <is>
          <t>Thé vert parfumé citron - Fraîcheur acidulée</t>
        </is>
      </c>
      <c r="AD223" t="inlineStr">
        <is>
          <t>SAVEURS UNIQUES - Thé vert parfumé citron - Fraîcheur acidulée BIO - Teatower BE-BIO-01 : un green certifié BIO, artisanal aux arômes soigneusement sélectionnés par nos experts Teatower</t>
        </is>
      </c>
      <c r="AE223" t="inlineStr">
        <is>
          <t>INGRÉDIENTS NATURELS - Ingrédients : thé vert*, citronnelle*, arôme naturel de citron, huile de citron* (0,5 %). *Ingrédients issus de l'agriculture biologique</t>
        </is>
      </c>
      <c r="AF223" t="inlineStr">
        <is>
          <t>PRÉPARATION SIMPLE - Eau à 75°C, infuser 2-3 min | Avec théine. Se déguste chaud ou en version glacée</t>
        </is>
      </c>
      <c r="AG223" t="inlineStr">
        <is>
          <t>ÉCO-RESPONSABLE - 20 infusettes 100% compostables (PLA végétal, zéro plastique, zéro microparticule). Poids net : 50g. Doypack 100% recyclable (code 4 LDPE), zip refermable.</t>
        </is>
      </c>
      <c r="AH223" t="inlineStr">
        <is>
          <t>TEATOWER, MARQUE BELGE - Fondée à Liège, Teatower propose des thés et infusions artisanaux premium. Idée cadeau originale pour les amateurs de thé et de bien-être</t>
        </is>
      </c>
      <c r="AI223" t="inlineStr"/>
      <c r="AJ223" t="inlineStr"/>
      <c r="AK223" t="inlineStr"/>
      <c r="AL223" t="inlineStr"/>
      <c r="AM223" t="inlineStr"/>
      <c r="AN223" t="inlineStr">
        <is>
          <t>acidulée artisanal belge bien-être bio biologique boisson chaude cadeau citron détox fraîcheur infusion naturel organic parfumé premium thé thé vert tisane vert</t>
        </is>
      </c>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is>
          <t>centimeters</t>
        </is>
      </c>
      <c r="BH223" t="inlineStr">
        <is>
          <t>1</t>
        </is>
      </c>
      <c r="BI223" t="inlineStr">
        <is>
          <t>centimeters</t>
        </is>
      </c>
      <c r="BJ223" t="inlineStr">
        <is>
          <t>13</t>
        </is>
      </c>
      <c r="BK223" t="inlineStr">
        <is>
          <t>8</t>
        </is>
      </c>
      <c r="BL223" t="inlineStr"/>
      <c r="BM223" t="inlineStr"/>
      <c r="BN223" t="inlineStr"/>
      <c r="BO223" t="inlineStr">
        <is>
          <t>centimeters</t>
        </is>
      </c>
      <c r="BP223" t="inlineStr">
        <is>
          <t>21</t>
        </is>
      </c>
      <c r="BQ223" t="inlineStr">
        <is>
          <t>GR</t>
        </is>
      </c>
      <c r="BR223" t="inlineStr">
        <is>
          <t>50</t>
        </is>
      </c>
      <c r="BS223" t="inlineStr"/>
      <c r="BT223" t="inlineStr">
        <is>
          <t>Yes</t>
        </is>
      </c>
      <c r="BU223" t="inlineStr"/>
      <c r="BV223" t="inlineStr"/>
      <c r="BW223" t="inlineStr">
        <is>
          <t>KG</t>
        </is>
      </c>
      <c r="BX223" t="inlineStr"/>
      <c r="BY223" t="inlineStr"/>
      <c r="BZ223" t="inlineStr"/>
      <c r="CA223" t="inlineStr">
        <is>
          <t>0.1</t>
        </is>
      </c>
      <c r="CB223" t="inlineStr"/>
      <c r="CC223" t="inlineStr"/>
      <c r="CD223" t="inlineStr">
        <is>
          <t>0.05</t>
        </is>
      </c>
      <c r="CE223" t="inlineStr"/>
      <c r="CF223" t="inlineStr"/>
      <c r="CG223" t="inlineStr"/>
      <c r="CH223" t="inlineStr"/>
      <c r="CI223" t="inlineStr"/>
      <c r="CJ223" t="inlineStr">
        <is>
          <t>BE</t>
        </is>
      </c>
      <c r="CK223" t="inlineStr"/>
      <c r="CL223" t="inlineStr"/>
      <c r="CM223" t="inlineStr"/>
      <c r="CN223" t="inlineStr"/>
      <c r="CO223" t="inlineStr">
        <is>
          <t>No</t>
        </is>
      </c>
      <c r="CP223" t="inlineStr"/>
      <c r="CQ223" t="inlineStr"/>
      <c r="CR223" t="inlineStr"/>
      <c r="CS223" t="inlineStr"/>
      <c r="CT223" t="inlineStr"/>
      <c r="CU223" t="inlineStr"/>
      <c r="CV223" t="inlineStr"/>
      <c r="CW223" t="inlineStr"/>
      <c r="CX223" t="inlineStr"/>
      <c r="CY223" t="inlineStr"/>
      <c r="CZ223" t="inlineStr">
        <is>
          <t>No</t>
        </is>
      </c>
      <c r="DA223" t="inlineStr"/>
      <c r="DB223" t="inlineStr"/>
      <c r="DC223" t="inlineStr">
        <is>
          <t>Conserver au frais et au sec, à l'abri de la lumière</t>
        </is>
      </c>
      <c r="DD223" t="inlineStr"/>
      <c r="DE223" t="inlineStr">
        <is>
          <t>KG</t>
        </is>
      </c>
      <c r="DF223" t="inlineStr">
        <is>
          <t>No</t>
        </is>
      </c>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is>
          <t>No</t>
        </is>
      </c>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is>
          <t>TRUE</t>
        </is>
      </c>
      <c r="FQ223" t="inlineStr">
        <is>
          <t>11.60</t>
        </is>
      </c>
      <c r="FR223" t="inlineStr"/>
      <c r="FS223" t="inlineStr"/>
      <c r="FT223" t="inlineStr">
        <is>
          <t>Migrated Template</t>
        </is>
      </c>
      <c r="FU223" t="inlineStr"/>
      <c r="FV223" t="inlineStr"/>
      <c r="FW223" t="inlineStr">
        <is>
          <t>A_GEN_TAX</t>
        </is>
      </c>
      <c r="FX223" t="inlineStr"/>
      <c r="FY223" t="inlineStr">
        <is>
          <t>New</t>
        </is>
      </c>
      <c r="FZ223" t="inlineStr"/>
      <c r="GA223" t="inlineStr">
        <is>
          <t>DEFAULT</t>
        </is>
      </c>
      <c r="GB223" t="inlineStr"/>
      <c r="GC223" t="inlineStr">
        <is>
          <t>3</t>
        </is>
      </c>
      <c r="GD223" t="inlineStr"/>
      <c r="GE223" t="inlineStr">
        <is>
          <t>true</t>
        </is>
      </c>
      <c r="GF223" t="inlineStr">
        <is>
          <t>11.60</t>
        </is>
      </c>
      <c r="GG223" t="inlineStr"/>
      <c r="GH223" t="inlineStr"/>
      <c r="GI223" t="inlineStr"/>
      <c r="GJ223" t="inlineStr"/>
      <c r="GK223" t="inlineStr"/>
      <c r="GL223" t="inlineStr"/>
      <c r="GM223" t="inlineStr"/>
      <c r="GN223" t="inlineStr"/>
      <c r="GO223" t="inlineStr">
        <is>
          <t>11.60</t>
        </is>
      </c>
      <c r="GP223" t="inlineStr"/>
      <c r="GQ223" t="inlineStr"/>
      <c r="GR223" t="inlineStr"/>
      <c r="GS223" t="inlineStr"/>
      <c r="GT223" t="inlineStr"/>
      <c r="GU223" t="inlineStr"/>
      <c r="GV223" t="inlineStr"/>
      <c r="GW223" t="inlineStr"/>
      <c r="GX223" t="inlineStr">
        <is>
          <t>11.60</t>
        </is>
      </c>
      <c r="GY223" t="inlineStr"/>
      <c r="GZ223" t="inlineStr"/>
      <c r="HA223" t="inlineStr"/>
      <c r="HB223" t="inlineStr"/>
      <c r="HC223" t="inlineStr"/>
      <c r="HD223" t="inlineStr"/>
      <c r="HE223" t="inlineStr"/>
      <c r="HF223" t="inlineStr"/>
      <c r="HG223" t="inlineStr">
        <is>
          <t>11.60</t>
        </is>
      </c>
      <c r="HH223" t="inlineStr"/>
      <c r="HI223" t="inlineStr"/>
      <c r="HJ223" t="inlineStr"/>
      <c r="HK223" t="inlineStr"/>
      <c r="HL223" t="inlineStr"/>
      <c r="HM223" t="inlineStr"/>
      <c r="HN223" t="inlineStr"/>
      <c r="HO223" t="inlineStr"/>
      <c r="HP223" t="inlineStr">
        <is>
          <t>11.60</t>
        </is>
      </c>
      <c r="HQ223" t="inlineStr"/>
      <c r="HR223" t="inlineStr"/>
      <c r="HS223" t="inlineStr"/>
      <c r="HT223" t="inlineStr"/>
      <c r="HU223" t="inlineStr"/>
      <c r="HV223" t="inlineStr"/>
      <c r="HW223" t="inlineStr"/>
      <c r="HX223" t="inlineStr"/>
    </row>
    <row r="224">
      <c r="A224" t="inlineStr">
        <is>
          <t>grocery</t>
        </is>
      </c>
      <c r="B224" t="inlineStr">
        <is>
          <t>V0796</t>
        </is>
      </c>
      <c r="C224" t="inlineStr"/>
      <c r="D224" t="inlineStr">
        <is>
          <t>Teatower</t>
        </is>
      </c>
      <c r="E224" t="inlineStr">
        <is>
          <t>5413393800648</t>
        </is>
      </c>
      <c r="F224" t="inlineStr">
        <is>
          <t>EAN</t>
        </is>
      </c>
      <c r="G224" t="inlineStr">
        <is>
          <t>Fraîcheur acidulée - BIO La Fraîcheur acidulée - BIO est un thé vert parfumé biologique à la fois léger, tonique et intensément rafraîchissant. Sa dominante citronnée en fait une infusion vive et désaltérante, idéale pour accompagner la journée. En bouche, le thé vert révèle des notes végétales douces et équilibrées, sublimées par la fraîcheur naturelle de la citronnelle et l'éclat du citron. L'huile essentielle de citron apporte une touche aromatique franche et persistante. Naturellement avec théine, ce thé est parfait pour un moment de vitalité tout en finesse. Ingrédients Ingrédients : thé vert*, citronnelle*, arôme naturel de citron, huile de citron* (0,5 %). *Ingrédients issus de l'agriculture biologique. Conseils de préparation Température : 75° C Durée d'infusion : 2 à 3 min. Théine : Avec théine Moment de consommation : Journée</t>
        </is>
      </c>
      <c r="H224" t="inlineStr"/>
      <c r="I224" t="inlineStr">
        <is>
          <t>Teatower SA</t>
        </is>
      </c>
      <c r="J224" t="inlineStr">
        <is>
          <t>Teatower Thé vert parfumé citron - Fraîcheur acidulée BIO BIO - Vrac 100g</t>
        </is>
      </c>
      <c r="K224" t="inlineStr"/>
      <c r="L224" t="inlineStr">
        <is>
          <t>Ambiante : Température ambiante</t>
        </is>
      </c>
      <c r="M224" t="inlineStr">
        <is>
          <t>344155031</t>
        </is>
      </c>
      <c r="N224" t="inlineStr"/>
      <c r="O224" t="inlineStr">
        <is>
          <t>https://cdn.shopify.com/s/files/1/0761/7586/8243/files/0796-Fraicheur-acidulee-BIO-The-vert-citron-Fraicheur-acidulee-BIO-Teatower.jpg?v=1762729424</t>
        </is>
      </c>
      <c r="P224" t="inlineStr">
        <is>
          <t>https://cdn.shopify.com/s/files/1/0761/7586/8243/files/FRAICHEURACIDULEE-BIO_2x_a3387de7-9c68-4ab5-a17f-b160bd3bbd06.jpg?v=1768581022</t>
        </is>
      </c>
      <c r="Q224" t="inlineStr">
        <is>
          <t>https://cdn.shopify.com/s/files/1/0761/7586/8243/files/0796-Fraicheur-acidulee-BIO-The-vert-citron-Fraicheur-acidulee-BIO-Teatower_7a15e07e-e182-44f4-8a3e-37a62b62a955.jpg?v=1768581022</t>
        </is>
      </c>
      <c r="R224" t="inlineStr">
        <is>
          <t>https://cdn.shopify.com/s/files/1/0761/7586/8243/files/0796-Fraicheur-acidulee-BIO-The-vert-citron-Fraicheur-acidulee-BIO-Teatower_e720dabc-137e-44fd-9b94-8502c7f9f93e.jpg?v=1768581022</t>
        </is>
      </c>
      <c r="S224" t="inlineStr">
        <is>
          <t>https://cdn.shopify.com/s/files/1/0761/7586/8243/files/0796-Fraicheur-acidulee-BIO-The-vert-citron-Fraicheur-acidulee-BIO-Teatower_aa671977-3632-4f99-a95e-29b590c71feb.jpg?v=1768581022</t>
        </is>
      </c>
      <c r="T224" t="inlineStr"/>
      <c r="U224" t="inlineStr"/>
      <c r="V224" t="inlineStr"/>
      <c r="W224" t="inlineStr"/>
      <c r="X224" t="inlineStr"/>
      <c r="Y224" t="inlineStr"/>
      <c r="Z224" t="inlineStr"/>
      <c r="AA224" t="inlineStr"/>
      <c r="AB224" t="inlineStr"/>
      <c r="AC224" t="inlineStr">
        <is>
          <t>Thé vert parfumé citron - Fraîcheur acidulée</t>
        </is>
      </c>
      <c r="AD224" t="inlineStr">
        <is>
          <t>SAVEURS UNIQUES - Thé vert parfumé citron - Fraîcheur acidulée BIO - Teatower BE-BIO-01 : un green certifié BIO, artisanal aux arômes soigneusement sélectionnés par nos experts Teatower</t>
        </is>
      </c>
      <c r="AE224" t="inlineStr">
        <is>
          <t>INGRÉDIENTS NATURELS - Ingrédients : thé vert*, citronnelle*, arôme naturel de citron, huile de citron* (0,5 %). *Ingrédients issus de l'agriculture biologique</t>
        </is>
      </c>
      <c r="AF224" t="inlineStr">
        <is>
          <t>PRÉPARATION SIMPLE - Eau à 75°C, infuser 2-3 min | Avec théine. Se déguste chaud ou en version glacée</t>
        </is>
      </c>
      <c r="AG224" t="inlineStr">
        <is>
          <t>FORMAT 100G VRAC - Thé en feuilles entières dans un sachet refermable. Conservation optimale des arômes. Idéal pour les amateurs de thé authentique. Doypack 100% recyclable (code 4 LDPE), barrier EVOH, zip refermable.</t>
        </is>
      </c>
      <c r="AH224" t="inlineStr">
        <is>
          <t>TEATOWER, MARQUE BELGE - Fondée à Liège, Teatower propose des thés et infusions artisanaux premium. Idée cadeau originale pour les amateurs de thé et de bien-être</t>
        </is>
      </c>
      <c r="AI224" t="inlineStr"/>
      <c r="AJ224" t="inlineStr"/>
      <c r="AK224" t="inlineStr"/>
      <c r="AL224" t="inlineStr"/>
      <c r="AM224" t="inlineStr"/>
      <c r="AN224" t="inlineStr">
        <is>
          <t>acidulée artisanal belge bien-être bio biologique boisson chaude cadeau citron détox fraîcheur infusion naturel organic parfumé premium thé thé vert tisane vert</t>
        </is>
      </c>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is>
          <t>centimeters</t>
        </is>
      </c>
      <c r="BH224" t="inlineStr">
        <is>
          <t>1</t>
        </is>
      </c>
      <c r="BI224" t="inlineStr">
        <is>
          <t>centimeters</t>
        </is>
      </c>
      <c r="BJ224" t="inlineStr">
        <is>
          <t>13</t>
        </is>
      </c>
      <c r="BK224" t="inlineStr">
        <is>
          <t>8</t>
        </is>
      </c>
      <c r="BL224" t="inlineStr"/>
      <c r="BM224" t="inlineStr"/>
      <c r="BN224" t="inlineStr"/>
      <c r="BO224" t="inlineStr">
        <is>
          <t>centimeters</t>
        </is>
      </c>
      <c r="BP224" t="inlineStr">
        <is>
          <t>21</t>
        </is>
      </c>
      <c r="BQ224" t="inlineStr">
        <is>
          <t>GR</t>
        </is>
      </c>
      <c r="BR224" t="inlineStr">
        <is>
          <t>100</t>
        </is>
      </c>
      <c r="BS224" t="inlineStr"/>
      <c r="BT224" t="inlineStr">
        <is>
          <t>Yes</t>
        </is>
      </c>
      <c r="BU224" t="inlineStr"/>
      <c r="BV224" t="inlineStr"/>
      <c r="BW224" t="inlineStr">
        <is>
          <t>KG</t>
        </is>
      </c>
      <c r="BX224" t="inlineStr"/>
      <c r="BY224" t="inlineStr"/>
      <c r="BZ224" t="inlineStr"/>
      <c r="CA224" t="inlineStr">
        <is>
          <t>0.12</t>
        </is>
      </c>
      <c r="CB224" t="inlineStr"/>
      <c r="CC224" t="inlineStr"/>
      <c r="CD224" t="inlineStr">
        <is>
          <t>0.1</t>
        </is>
      </c>
      <c r="CE224" t="inlineStr"/>
      <c r="CF224" t="inlineStr"/>
      <c r="CG224" t="inlineStr"/>
      <c r="CH224" t="inlineStr"/>
      <c r="CI224" t="inlineStr"/>
      <c r="CJ224" t="inlineStr">
        <is>
          <t>BE</t>
        </is>
      </c>
      <c r="CK224" t="inlineStr"/>
      <c r="CL224" t="inlineStr"/>
      <c r="CM224" t="inlineStr"/>
      <c r="CN224" t="inlineStr"/>
      <c r="CO224" t="inlineStr">
        <is>
          <t>No</t>
        </is>
      </c>
      <c r="CP224" t="inlineStr"/>
      <c r="CQ224" t="inlineStr"/>
      <c r="CR224" t="inlineStr"/>
      <c r="CS224" t="inlineStr"/>
      <c r="CT224" t="inlineStr"/>
      <c r="CU224" t="inlineStr"/>
      <c r="CV224" t="inlineStr"/>
      <c r="CW224" t="inlineStr"/>
      <c r="CX224" t="inlineStr"/>
      <c r="CY224" t="inlineStr"/>
      <c r="CZ224" t="inlineStr">
        <is>
          <t>No</t>
        </is>
      </c>
      <c r="DA224" t="inlineStr"/>
      <c r="DB224" t="inlineStr"/>
      <c r="DC224" t="inlineStr">
        <is>
          <t>Conserver au frais et au sec, à l'abri de la lumière</t>
        </is>
      </c>
      <c r="DD224" t="inlineStr"/>
      <c r="DE224" t="inlineStr">
        <is>
          <t>KG</t>
        </is>
      </c>
      <c r="DF224" t="inlineStr">
        <is>
          <t>No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is>
          <t>No</t>
        </is>
      </c>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is>
          <t>TRUE</t>
        </is>
      </c>
      <c r="FQ224" t="inlineStr">
        <is>
          <t>10.55</t>
        </is>
      </c>
      <c r="FR224" t="inlineStr"/>
      <c r="FS224" t="inlineStr"/>
      <c r="FT224" t="inlineStr">
        <is>
          <t>Migrated Template</t>
        </is>
      </c>
      <c r="FU224" t="inlineStr"/>
      <c r="FV224" t="inlineStr"/>
      <c r="FW224" t="inlineStr">
        <is>
          <t>A_GEN_TAX</t>
        </is>
      </c>
      <c r="FX224" t="inlineStr"/>
      <c r="FY224" t="inlineStr">
        <is>
          <t>New</t>
        </is>
      </c>
      <c r="FZ224" t="inlineStr"/>
      <c r="GA224" t="inlineStr">
        <is>
          <t>DEFAULT</t>
        </is>
      </c>
      <c r="GB224" t="inlineStr"/>
      <c r="GC224" t="inlineStr">
        <is>
          <t>3</t>
        </is>
      </c>
      <c r="GD224" t="inlineStr"/>
      <c r="GE224" t="inlineStr">
        <is>
          <t>true</t>
        </is>
      </c>
      <c r="GF224" t="inlineStr">
        <is>
          <t>10.55</t>
        </is>
      </c>
      <c r="GG224" t="inlineStr"/>
      <c r="GH224" t="inlineStr"/>
      <c r="GI224" t="inlineStr"/>
      <c r="GJ224" t="inlineStr"/>
      <c r="GK224" t="inlineStr"/>
      <c r="GL224" t="inlineStr"/>
      <c r="GM224" t="inlineStr"/>
      <c r="GN224" t="inlineStr"/>
      <c r="GO224" t="inlineStr">
        <is>
          <t>10.55</t>
        </is>
      </c>
      <c r="GP224" t="inlineStr"/>
      <c r="GQ224" t="inlineStr"/>
      <c r="GR224" t="inlineStr"/>
      <c r="GS224" t="inlineStr"/>
      <c r="GT224" t="inlineStr"/>
      <c r="GU224" t="inlineStr"/>
      <c r="GV224" t="inlineStr"/>
      <c r="GW224" t="inlineStr"/>
      <c r="GX224" t="inlineStr">
        <is>
          <t>10.55</t>
        </is>
      </c>
      <c r="GY224" t="inlineStr"/>
      <c r="GZ224" t="inlineStr"/>
      <c r="HA224" t="inlineStr"/>
      <c r="HB224" t="inlineStr"/>
      <c r="HC224" t="inlineStr"/>
      <c r="HD224" t="inlineStr"/>
      <c r="HE224" t="inlineStr"/>
      <c r="HF224" t="inlineStr"/>
      <c r="HG224" t="inlineStr">
        <is>
          <t>10.55</t>
        </is>
      </c>
      <c r="HH224" t="inlineStr"/>
      <c r="HI224" t="inlineStr"/>
      <c r="HJ224" t="inlineStr"/>
      <c r="HK224" t="inlineStr"/>
      <c r="HL224" t="inlineStr"/>
      <c r="HM224" t="inlineStr"/>
      <c r="HN224" t="inlineStr"/>
      <c r="HO224" t="inlineStr"/>
      <c r="HP224" t="inlineStr">
        <is>
          <t>10.55</t>
        </is>
      </c>
      <c r="HQ224" t="inlineStr"/>
      <c r="HR224" t="inlineStr"/>
      <c r="HS224" t="inlineStr"/>
      <c r="HT224" t="inlineStr"/>
      <c r="HU224" t="inlineStr"/>
      <c r="HV224" t="inlineStr"/>
      <c r="HW224" t="inlineStr"/>
      <c r="HX224" t="inlineStr"/>
    </row>
    <row r="225">
      <c r="A225" t="inlineStr">
        <is>
          <t>grocery</t>
        </is>
      </c>
      <c r="B225" t="inlineStr">
        <is>
          <t>I0794</t>
        </is>
      </c>
      <c r="C225" t="inlineStr"/>
      <c r="D225" t="inlineStr">
        <is>
          <t>Teatower</t>
        </is>
      </c>
      <c r="E225" t="inlineStr">
        <is>
          <t>5413393803076</t>
        </is>
      </c>
      <c r="F225" t="inlineStr">
        <is>
          <t>EAN</t>
        </is>
      </c>
      <c r="G225" t="inlineStr">
        <is>
          <t>Bien-être Bien-être est un thé vert parfumé harmonieux et apaisant, qui associe la fraîcheur délicate du thé vert à l'élégance zestée de la bergamote et à la douceur florale du jasmin. Une infusion équilibrée, idéale pour une pause relaxante et raffinée tout au long de la journée. En tasse, le thé vert dévoile des notes végétales fraîches et légères, subtilement relevées par la bergamote, tandis que les fleurs de jasmin apportent une touche florale douce et enveloppante. Naturellement avec théine, ce thé accompagne les moments de bien-être et de sérénité en journée. Ingrédients Ingrédients : thé vert de Chine (96,5 %), fleurs de jasmin, arôme. Conseils de préparation Température : 75° C Durée d'infusion : 2 à 3 min. Théine : Avec théine Moment de consommation : Journée</t>
        </is>
      </c>
      <c r="H225" t="inlineStr"/>
      <c r="I225" t="inlineStr">
        <is>
          <t>Teatower SA</t>
        </is>
      </c>
      <c r="J225" t="inlineStr">
        <is>
          <t>Teatower Thé vert parfumé jasmin bergamote - Bien-être - 20 Infusettes Compostables</t>
        </is>
      </c>
      <c r="K225" t="inlineStr"/>
      <c r="L225" t="inlineStr">
        <is>
          <t>Ambiante : Température ambiante</t>
        </is>
      </c>
      <c r="M225" t="inlineStr">
        <is>
          <t>344155031</t>
        </is>
      </c>
      <c r="N225" t="inlineStr"/>
      <c r="O225" t="inlineStr">
        <is>
          <t>https://cdn.shopify.com/s/files/1/0761/7586/8243/files/0794-Bien-etre-The-vert-jasmin-bergamote-Bien-etre-Teatower.jpg?v=1762729422</t>
        </is>
      </c>
      <c r="P225" t="inlineStr">
        <is>
          <t>https://cdn.shopify.com/s/files/1/0761/7586/8243/files/BIEN-ETRE_2x_956751f5-b540-44f0-8324-43eedf40f52f.jpg?v=1768586588</t>
        </is>
      </c>
      <c r="Q225" t="inlineStr">
        <is>
          <t>https://cdn.shopify.com/s/files/1/0761/7586/8243/files/0794-Bien-etre-The-vert-jasmin-bergamote-Bien-etre-Teatower_eb5e0bea-c7fd-4db8-9825-e172b853a817.jpg?v=1768586588</t>
        </is>
      </c>
      <c r="R225" t="inlineStr">
        <is>
          <t>https://cdn.shopify.com/s/files/1/0761/7586/8243/files/0794-Bien-etre-The-vert-jasmin-bergamote-Bien-etre-Teatower_c394279e-3a68-4f78-8fcb-35ca0fcf7113.jpg?v=1768586588</t>
        </is>
      </c>
      <c r="S225" t="inlineStr">
        <is>
          <t>https://cdn.shopify.com/s/files/1/0761/7586/8243/files/0794-Bien-etre-The-vert-jasmin-bergamote-Bien-etre-Teatower_d3093ba4-afaa-4a31-a55f-e1e76521a52c.jpg?v=1768586588</t>
        </is>
      </c>
      <c r="T225" t="inlineStr"/>
      <c r="U225" t="inlineStr"/>
      <c r="V225" t="inlineStr"/>
      <c r="W225" t="inlineStr"/>
      <c r="X225" t="inlineStr"/>
      <c r="Y225" t="inlineStr"/>
      <c r="Z225" t="inlineStr"/>
      <c r="AA225" t="inlineStr"/>
      <c r="AB225" t="inlineStr"/>
      <c r="AC225" t="inlineStr">
        <is>
          <t>Thé vert parfumé jasmin bergamote - Bien-être</t>
        </is>
      </c>
      <c r="AD225" t="inlineStr">
        <is>
          <t>SAVEURS UNIQUES - Thé vert parfumé jasmin bergamote - Bien-être - Teatower : un green artisanal aux arômes soigneusement sélectionnés par nos experts Teatower</t>
        </is>
      </c>
      <c r="AE225" t="inlineStr">
        <is>
          <t>INGRÉDIENTS NATURELS - Ingrédients : thé vert de Chine (96,5 %), fleurs de jasmin, arôme</t>
        </is>
      </c>
      <c r="AF225" t="inlineStr">
        <is>
          <t>PRÉPARATION SIMPLE - Eau à 75°C, infuser 2-3 min | Avec théine. Se déguste chaud ou en version glacée</t>
        </is>
      </c>
      <c r="AG225" t="inlineStr">
        <is>
          <t>ÉCO-RESPONSABLE - 20 infusettes 100% compostables (PLA végétal, zéro plastique, zéro microparticule). Poids net : 50g. Doypack 100% recyclable (code 4 LDPE), zip refermable.</t>
        </is>
      </c>
      <c r="AH225" t="inlineStr">
        <is>
          <t>TEATOWER, MARQUE BELGE - Fondée à Liège, Teatower propose des thés et infusions artisanaux premium. Idée cadeau originale pour les amateurs de thé et de bien-être</t>
        </is>
      </c>
      <c r="AI225" t="inlineStr"/>
      <c r="AJ225" t="inlineStr"/>
      <c r="AK225" t="inlineStr"/>
      <c r="AL225" t="inlineStr"/>
      <c r="AM225" t="inlineStr"/>
      <c r="AN225" t="inlineStr">
        <is>
          <t>artisanal belge bergamote bien bien-être boisson chaude cadeau détox infusion jasmin naturel parfumé premium thé thé vert tisane vert être</t>
        </is>
      </c>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is>
          <t>centimeters</t>
        </is>
      </c>
      <c r="BH225" t="inlineStr">
        <is>
          <t>1</t>
        </is>
      </c>
      <c r="BI225" t="inlineStr">
        <is>
          <t>centimeters</t>
        </is>
      </c>
      <c r="BJ225" t="inlineStr">
        <is>
          <t>13</t>
        </is>
      </c>
      <c r="BK225" t="inlineStr">
        <is>
          <t>8</t>
        </is>
      </c>
      <c r="BL225" t="inlineStr"/>
      <c r="BM225" t="inlineStr"/>
      <c r="BN225" t="inlineStr"/>
      <c r="BO225" t="inlineStr">
        <is>
          <t>centimeters</t>
        </is>
      </c>
      <c r="BP225" t="inlineStr">
        <is>
          <t>21</t>
        </is>
      </c>
      <c r="BQ225" t="inlineStr">
        <is>
          <t>GR</t>
        </is>
      </c>
      <c r="BR225" t="inlineStr">
        <is>
          <t>50</t>
        </is>
      </c>
      <c r="BS225" t="inlineStr"/>
      <c r="BT225" t="inlineStr">
        <is>
          <t>Yes</t>
        </is>
      </c>
      <c r="BU225" t="inlineStr"/>
      <c r="BV225" t="inlineStr"/>
      <c r="BW225" t="inlineStr">
        <is>
          <t>KG</t>
        </is>
      </c>
      <c r="BX225" t="inlineStr"/>
      <c r="BY225" t="inlineStr"/>
      <c r="BZ225" t="inlineStr"/>
      <c r="CA225" t="inlineStr">
        <is>
          <t>0.1</t>
        </is>
      </c>
      <c r="CB225" t="inlineStr"/>
      <c r="CC225" t="inlineStr"/>
      <c r="CD225" t="inlineStr">
        <is>
          <t>0.05</t>
        </is>
      </c>
      <c r="CE225" t="inlineStr"/>
      <c r="CF225" t="inlineStr"/>
      <c r="CG225" t="inlineStr"/>
      <c r="CH225" t="inlineStr"/>
      <c r="CI225" t="inlineStr"/>
      <c r="CJ225" t="inlineStr">
        <is>
          <t>BE</t>
        </is>
      </c>
      <c r="CK225" t="inlineStr"/>
      <c r="CL225" t="inlineStr"/>
      <c r="CM225" t="inlineStr"/>
      <c r="CN225" t="inlineStr"/>
      <c r="CO225" t="inlineStr">
        <is>
          <t>No</t>
        </is>
      </c>
      <c r="CP225" t="inlineStr"/>
      <c r="CQ225" t="inlineStr"/>
      <c r="CR225" t="inlineStr"/>
      <c r="CS225" t="inlineStr"/>
      <c r="CT225" t="inlineStr"/>
      <c r="CU225" t="inlineStr"/>
      <c r="CV225" t="inlineStr"/>
      <c r="CW225" t="inlineStr"/>
      <c r="CX225" t="inlineStr"/>
      <c r="CY225" t="inlineStr"/>
      <c r="CZ225" t="inlineStr">
        <is>
          <t>No</t>
        </is>
      </c>
      <c r="DA225" t="inlineStr"/>
      <c r="DB225" t="inlineStr"/>
      <c r="DC225" t="inlineStr">
        <is>
          <t>Conserver au frais et au sec, à l'abri de la lumière</t>
        </is>
      </c>
      <c r="DD225" t="inlineStr"/>
      <c r="DE225" t="inlineStr">
        <is>
          <t>KG</t>
        </is>
      </c>
      <c r="DF225" t="inlineStr">
        <is>
          <t>No</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is>
          <t>No</t>
        </is>
      </c>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is>
          <t>TRUE</t>
        </is>
      </c>
      <c r="FQ225" t="inlineStr">
        <is>
          <t>11.60</t>
        </is>
      </c>
      <c r="FR225" t="inlineStr"/>
      <c r="FS225" t="inlineStr"/>
      <c r="FT225" t="inlineStr">
        <is>
          <t>Migrated Template</t>
        </is>
      </c>
      <c r="FU225" t="inlineStr"/>
      <c r="FV225" t="inlineStr"/>
      <c r="FW225" t="inlineStr">
        <is>
          <t>A_GEN_TAX</t>
        </is>
      </c>
      <c r="FX225" t="inlineStr"/>
      <c r="FY225" t="inlineStr">
        <is>
          <t>New</t>
        </is>
      </c>
      <c r="FZ225" t="inlineStr"/>
      <c r="GA225" t="inlineStr">
        <is>
          <t>DEFAULT</t>
        </is>
      </c>
      <c r="GB225" t="inlineStr"/>
      <c r="GC225" t="inlineStr">
        <is>
          <t>3</t>
        </is>
      </c>
      <c r="GD225" t="inlineStr"/>
      <c r="GE225" t="inlineStr">
        <is>
          <t>true</t>
        </is>
      </c>
      <c r="GF225" t="inlineStr">
        <is>
          <t>11.60</t>
        </is>
      </c>
      <c r="GG225" t="inlineStr"/>
      <c r="GH225" t="inlineStr"/>
      <c r="GI225" t="inlineStr"/>
      <c r="GJ225" t="inlineStr"/>
      <c r="GK225" t="inlineStr"/>
      <c r="GL225" t="inlineStr"/>
      <c r="GM225" t="inlineStr"/>
      <c r="GN225" t="inlineStr"/>
      <c r="GO225" t="inlineStr">
        <is>
          <t>11.60</t>
        </is>
      </c>
      <c r="GP225" t="inlineStr"/>
      <c r="GQ225" t="inlineStr"/>
      <c r="GR225" t="inlineStr"/>
      <c r="GS225" t="inlineStr"/>
      <c r="GT225" t="inlineStr"/>
      <c r="GU225" t="inlineStr"/>
      <c r="GV225" t="inlineStr"/>
      <c r="GW225" t="inlineStr"/>
      <c r="GX225" t="inlineStr">
        <is>
          <t>11.60</t>
        </is>
      </c>
      <c r="GY225" t="inlineStr"/>
      <c r="GZ225" t="inlineStr"/>
      <c r="HA225" t="inlineStr"/>
      <c r="HB225" t="inlineStr"/>
      <c r="HC225" t="inlineStr"/>
      <c r="HD225" t="inlineStr"/>
      <c r="HE225" t="inlineStr"/>
      <c r="HF225" t="inlineStr"/>
      <c r="HG225" t="inlineStr">
        <is>
          <t>11.60</t>
        </is>
      </c>
      <c r="HH225" t="inlineStr"/>
      <c r="HI225" t="inlineStr"/>
      <c r="HJ225" t="inlineStr"/>
      <c r="HK225" t="inlineStr"/>
      <c r="HL225" t="inlineStr"/>
      <c r="HM225" t="inlineStr"/>
      <c r="HN225" t="inlineStr"/>
      <c r="HO225" t="inlineStr"/>
      <c r="HP225" t="inlineStr">
        <is>
          <t>11.60</t>
        </is>
      </c>
      <c r="HQ225" t="inlineStr"/>
      <c r="HR225" t="inlineStr"/>
      <c r="HS225" t="inlineStr"/>
      <c r="HT225" t="inlineStr"/>
      <c r="HU225" t="inlineStr"/>
      <c r="HV225" t="inlineStr"/>
      <c r="HW225" t="inlineStr"/>
      <c r="HX225" t="inlineStr"/>
    </row>
    <row r="226">
      <c r="A226" t="inlineStr">
        <is>
          <t>grocery</t>
        </is>
      </c>
      <c r="B226" t="inlineStr">
        <is>
          <t>V0794</t>
        </is>
      </c>
      <c r="C226" t="inlineStr"/>
      <c r="D226" t="inlineStr">
        <is>
          <t>Teatower</t>
        </is>
      </c>
      <c r="E226" t="inlineStr">
        <is>
          <t>5413393800365</t>
        </is>
      </c>
      <c r="F226" t="inlineStr">
        <is>
          <t>EAN</t>
        </is>
      </c>
      <c r="G226" t="inlineStr">
        <is>
          <t>Bien-être Bien-être est un thé vert parfumé harmonieux et apaisant, qui associe la fraîcheur délicate du thé vert à l'élégance zestée de la bergamote et à la douceur florale du jasmin. Une infusion équilibrée, idéale pour une pause relaxante et raffinée tout au long de la journée. En tasse, le thé vert dévoile des notes végétales fraîches et légères, subtilement relevées par la bergamote, tandis que les fleurs de jasmin apportent une touche florale douce et enveloppante. Naturellement avec théine, ce thé accompagne les moments de bien-être et de sérénité en journée. Ingrédients Ingrédients : thé vert de Chine (96,5 %), fleurs de jasmin, arôme. Conseils de préparation Température : 75° C Durée d'infusion : 2 à 3 min. Théine : Avec théine Moment de consommation : Journée</t>
        </is>
      </c>
      <c r="H226" t="inlineStr"/>
      <c r="I226" t="inlineStr">
        <is>
          <t>Teatower SA</t>
        </is>
      </c>
      <c r="J226" t="inlineStr">
        <is>
          <t>Teatower Thé vert parfumé jasmin bergamote - Bien-être - Vrac 100g</t>
        </is>
      </c>
      <c r="K226" t="inlineStr"/>
      <c r="L226" t="inlineStr">
        <is>
          <t>Ambiante : Température ambiante</t>
        </is>
      </c>
      <c r="M226" t="inlineStr">
        <is>
          <t>344155031</t>
        </is>
      </c>
      <c r="N226" t="inlineStr"/>
      <c r="O226" t="inlineStr">
        <is>
          <t>https://cdn.shopify.com/s/files/1/0761/7586/8243/files/0794-Bien-etre-The-vert-jasmin-bergamote-Bien-etre-Teatower.jpg?v=1762729422</t>
        </is>
      </c>
      <c r="P226" t="inlineStr">
        <is>
          <t>https://cdn.shopify.com/s/files/1/0761/7586/8243/files/BIEN-ETRE_2x_956751f5-b540-44f0-8324-43eedf40f52f.jpg?v=1768586588</t>
        </is>
      </c>
      <c r="Q226" t="inlineStr">
        <is>
          <t>https://cdn.shopify.com/s/files/1/0761/7586/8243/files/0794-Bien-etre-The-vert-jasmin-bergamote-Bien-etre-Teatower_eb5e0bea-c7fd-4db8-9825-e172b853a817.jpg?v=1768586588</t>
        </is>
      </c>
      <c r="R226" t="inlineStr">
        <is>
          <t>https://cdn.shopify.com/s/files/1/0761/7586/8243/files/0794-Bien-etre-The-vert-jasmin-bergamote-Bien-etre-Teatower_c394279e-3a68-4f78-8fcb-35ca0fcf7113.jpg?v=1768586588</t>
        </is>
      </c>
      <c r="S226" t="inlineStr">
        <is>
          <t>https://cdn.shopify.com/s/files/1/0761/7586/8243/files/0794-Bien-etre-The-vert-jasmin-bergamote-Bien-etre-Teatower_d3093ba4-afaa-4a31-a55f-e1e76521a52c.jpg?v=1768586588</t>
        </is>
      </c>
      <c r="T226" t="inlineStr"/>
      <c r="U226" t="inlineStr"/>
      <c r="V226" t="inlineStr"/>
      <c r="W226" t="inlineStr"/>
      <c r="X226" t="inlineStr"/>
      <c r="Y226" t="inlineStr"/>
      <c r="Z226" t="inlineStr"/>
      <c r="AA226" t="inlineStr"/>
      <c r="AB226" t="inlineStr"/>
      <c r="AC226" t="inlineStr">
        <is>
          <t>Thé vert parfumé jasmin bergamote - Bien-être</t>
        </is>
      </c>
      <c r="AD226" t="inlineStr">
        <is>
          <t>SAVEURS UNIQUES - Thé vert parfumé jasmin bergamote - Bien-être - Teatower : un green artisanal aux arômes soigneusement sélectionnés par nos experts Teatower</t>
        </is>
      </c>
      <c r="AE226" t="inlineStr">
        <is>
          <t>INGRÉDIENTS NATURELS - Ingrédients : thé vert de Chine (96,5 %), fleurs de jasmin, arôme</t>
        </is>
      </c>
      <c r="AF226" t="inlineStr">
        <is>
          <t>PRÉPARATION SIMPLE - Eau à 75°C, infuser 2-3 min | Avec théine. Se déguste chaud ou en version glacée</t>
        </is>
      </c>
      <c r="AG226" t="inlineStr">
        <is>
          <t>FORMAT 100G VRAC - Thé en feuilles entières dans un sachet refermable. Conservation optimale des arômes. Idéal pour les amateurs de thé authentique. Doypack 100% recyclable (code 4 LDPE), barrier EVOH, zip refermable.</t>
        </is>
      </c>
      <c r="AH226" t="inlineStr">
        <is>
          <t>TEATOWER, MARQUE BELGE - Fondée à Liège, Teatower propose des thés et infusions artisanaux premium. Idée cadeau originale pour les amateurs de thé et de bien-être</t>
        </is>
      </c>
      <c r="AI226" t="inlineStr"/>
      <c r="AJ226" t="inlineStr"/>
      <c r="AK226" t="inlineStr"/>
      <c r="AL226" t="inlineStr"/>
      <c r="AM226" t="inlineStr"/>
      <c r="AN226" t="inlineStr">
        <is>
          <t>artisanal belge bergamote bien bien-être boisson chaude cadeau détox infusion jasmin naturel parfumé premium thé thé vert tisane vert être</t>
        </is>
      </c>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is>
          <t>centimeters</t>
        </is>
      </c>
      <c r="BH226" t="inlineStr">
        <is>
          <t>1</t>
        </is>
      </c>
      <c r="BI226" t="inlineStr">
        <is>
          <t>centimeters</t>
        </is>
      </c>
      <c r="BJ226" t="inlineStr">
        <is>
          <t>13</t>
        </is>
      </c>
      <c r="BK226" t="inlineStr">
        <is>
          <t>8</t>
        </is>
      </c>
      <c r="BL226" t="inlineStr"/>
      <c r="BM226" t="inlineStr"/>
      <c r="BN226" t="inlineStr"/>
      <c r="BO226" t="inlineStr">
        <is>
          <t>centimeters</t>
        </is>
      </c>
      <c r="BP226" t="inlineStr">
        <is>
          <t>21</t>
        </is>
      </c>
      <c r="BQ226" t="inlineStr">
        <is>
          <t>GR</t>
        </is>
      </c>
      <c r="BR226" t="inlineStr">
        <is>
          <t>100</t>
        </is>
      </c>
      <c r="BS226" t="inlineStr"/>
      <c r="BT226" t="inlineStr">
        <is>
          <t>Yes</t>
        </is>
      </c>
      <c r="BU226" t="inlineStr"/>
      <c r="BV226" t="inlineStr"/>
      <c r="BW226" t="inlineStr">
        <is>
          <t>KG</t>
        </is>
      </c>
      <c r="BX226" t="inlineStr"/>
      <c r="BY226" t="inlineStr"/>
      <c r="BZ226" t="inlineStr"/>
      <c r="CA226" t="inlineStr">
        <is>
          <t>0.12</t>
        </is>
      </c>
      <c r="CB226" t="inlineStr"/>
      <c r="CC226" t="inlineStr"/>
      <c r="CD226" t="inlineStr">
        <is>
          <t>0.1</t>
        </is>
      </c>
      <c r="CE226" t="inlineStr"/>
      <c r="CF226" t="inlineStr"/>
      <c r="CG226" t="inlineStr"/>
      <c r="CH226" t="inlineStr"/>
      <c r="CI226" t="inlineStr"/>
      <c r="CJ226" t="inlineStr">
        <is>
          <t>BE</t>
        </is>
      </c>
      <c r="CK226" t="inlineStr"/>
      <c r="CL226" t="inlineStr"/>
      <c r="CM226" t="inlineStr"/>
      <c r="CN226" t="inlineStr"/>
      <c r="CO226" t="inlineStr">
        <is>
          <t>No</t>
        </is>
      </c>
      <c r="CP226" t="inlineStr"/>
      <c r="CQ226" t="inlineStr"/>
      <c r="CR226" t="inlineStr"/>
      <c r="CS226" t="inlineStr"/>
      <c r="CT226" t="inlineStr"/>
      <c r="CU226" t="inlineStr"/>
      <c r="CV226" t="inlineStr"/>
      <c r="CW226" t="inlineStr"/>
      <c r="CX226" t="inlineStr"/>
      <c r="CY226" t="inlineStr"/>
      <c r="CZ226" t="inlineStr">
        <is>
          <t>No</t>
        </is>
      </c>
      <c r="DA226" t="inlineStr"/>
      <c r="DB226" t="inlineStr"/>
      <c r="DC226" t="inlineStr">
        <is>
          <t>Conserver au frais et au sec, à l'abri de la lumière</t>
        </is>
      </c>
      <c r="DD226" t="inlineStr"/>
      <c r="DE226" t="inlineStr">
        <is>
          <t>KG</t>
        </is>
      </c>
      <c r="DF226" t="inlineStr">
        <is>
          <t>No</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is>
          <t>No</t>
        </is>
      </c>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is>
          <t>TRUE</t>
        </is>
      </c>
      <c r="FQ226" t="inlineStr">
        <is>
          <t>10.55</t>
        </is>
      </c>
      <c r="FR226" t="inlineStr"/>
      <c r="FS226" t="inlineStr"/>
      <c r="FT226" t="inlineStr">
        <is>
          <t>Migrated Template</t>
        </is>
      </c>
      <c r="FU226" t="inlineStr"/>
      <c r="FV226" t="inlineStr"/>
      <c r="FW226" t="inlineStr">
        <is>
          <t>A_GEN_TAX</t>
        </is>
      </c>
      <c r="FX226" t="inlineStr"/>
      <c r="FY226" t="inlineStr">
        <is>
          <t>New</t>
        </is>
      </c>
      <c r="FZ226" t="inlineStr"/>
      <c r="GA226" t="inlineStr">
        <is>
          <t>DEFAULT</t>
        </is>
      </c>
      <c r="GB226" t="inlineStr"/>
      <c r="GC226" t="inlineStr">
        <is>
          <t>3</t>
        </is>
      </c>
      <c r="GD226" t="inlineStr"/>
      <c r="GE226" t="inlineStr">
        <is>
          <t>true</t>
        </is>
      </c>
      <c r="GF226" t="inlineStr">
        <is>
          <t>10.55</t>
        </is>
      </c>
      <c r="GG226" t="inlineStr"/>
      <c r="GH226" t="inlineStr"/>
      <c r="GI226" t="inlineStr"/>
      <c r="GJ226" t="inlineStr"/>
      <c r="GK226" t="inlineStr"/>
      <c r="GL226" t="inlineStr"/>
      <c r="GM226" t="inlineStr"/>
      <c r="GN226" t="inlineStr"/>
      <c r="GO226" t="inlineStr">
        <is>
          <t>10.55</t>
        </is>
      </c>
      <c r="GP226" t="inlineStr"/>
      <c r="GQ226" t="inlineStr"/>
      <c r="GR226" t="inlineStr"/>
      <c r="GS226" t="inlineStr"/>
      <c r="GT226" t="inlineStr"/>
      <c r="GU226" t="inlineStr"/>
      <c r="GV226" t="inlineStr"/>
      <c r="GW226" t="inlineStr"/>
      <c r="GX226" t="inlineStr">
        <is>
          <t>10.55</t>
        </is>
      </c>
      <c r="GY226" t="inlineStr"/>
      <c r="GZ226" t="inlineStr"/>
      <c r="HA226" t="inlineStr"/>
      <c r="HB226" t="inlineStr"/>
      <c r="HC226" t="inlineStr"/>
      <c r="HD226" t="inlineStr"/>
      <c r="HE226" t="inlineStr"/>
      <c r="HF226" t="inlineStr"/>
      <c r="HG226" t="inlineStr">
        <is>
          <t>10.55</t>
        </is>
      </c>
      <c r="HH226" t="inlineStr"/>
      <c r="HI226" t="inlineStr"/>
      <c r="HJ226" t="inlineStr"/>
      <c r="HK226" t="inlineStr"/>
      <c r="HL226" t="inlineStr"/>
      <c r="HM226" t="inlineStr"/>
      <c r="HN226" t="inlineStr"/>
      <c r="HO226" t="inlineStr"/>
      <c r="HP226" t="inlineStr">
        <is>
          <t>10.55</t>
        </is>
      </c>
      <c r="HQ226" t="inlineStr"/>
      <c r="HR226" t="inlineStr"/>
      <c r="HS226" t="inlineStr"/>
      <c r="HT226" t="inlineStr"/>
      <c r="HU226" t="inlineStr"/>
      <c r="HV226" t="inlineStr"/>
      <c r="HW226" t="inlineStr"/>
      <c r="HX226" t="inlineStr"/>
    </row>
    <row r="227">
      <c r="A227" t="inlineStr">
        <is>
          <t>grocery</t>
        </is>
      </c>
      <c r="B227" t="inlineStr">
        <is>
          <t>I0793</t>
        </is>
      </c>
      <c r="C227" t="inlineStr"/>
      <c r="D227" t="inlineStr">
        <is>
          <t>Teatower</t>
        </is>
      </c>
      <c r="E227" t="inlineStr">
        <is>
          <t>5413393803052</t>
        </is>
      </c>
      <c r="F227" t="inlineStr">
        <is>
          <t>EAN</t>
        </is>
      </c>
      <c r="G227" t="inlineStr">
        <is>
          <t>Orangipane L'Orangipane est un thé vert parfumé gourmand et chaleureux, inspiré des saveurs pâtissières. Il marie avec élégance l'amande, l'orange et la délicatesse de la fleur d'oranger, pour une infusion douce et réconfortante. Sa base de thé vert de Chine, ronde et végétale, est enrichie de notes épicées de cannelle et d'agrumes zestés. L'amande apporte une touche onctueuse et gourmande, rappelant les desserts méditerranéens. Naturellement avec théine, ce thé est parfait pour accompagner la journée avec douceur. Ingrédients Ingrédients : thé vert de Chine (62 %), amandes hachées**, cannelle, zestes d'orange, morceaux de pomme, arôme, fleur d'oranger. **ingrédient allergène Conseils de préparation Température : 75° C Durée d'infusion : 2 à 3 min. Théine : Avec théine Moment de consommation : Journée</t>
        </is>
      </c>
      <c r="H227" t="inlineStr"/>
      <c r="I227" t="inlineStr">
        <is>
          <t>Teatower SA</t>
        </is>
      </c>
      <c r="J227" t="inlineStr">
        <is>
          <t>Teatower Thé vert parfumé orange amande fleur d'oranger - Orangipane - 20 Infusettes Compostables</t>
        </is>
      </c>
      <c r="K227" t="inlineStr"/>
      <c r="L227" t="inlineStr">
        <is>
          <t>Ambiante : Température ambiante</t>
        </is>
      </c>
      <c r="M227" t="inlineStr">
        <is>
          <t>344155031</t>
        </is>
      </c>
      <c r="N227" t="inlineStr"/>
      <c r="O227" t="inlineStr">
        <is>
          <t>https://cdn.shopify.com/s/files/1/0761/7586/8243/files/0793-Orangipane-The-vert-orange-amande-Orangipane-Teatower.jpg?v=1762729419</t>
        </is>
      </c>
      <c r="P227" t="inlineStr">
        <is>
          <t>https://cdn.shopify.com/s/files/1/0761/7586/8243/files/ORANGIPANE_2x_e956c9cc-fc46-42fa-9e58-65e403a05c04.jpg?v=1768751534</t>
        </is>
      </c>
      <c r="Q227" t="inlineStr">
        <is>
          <t>https://cdn.shopify.com/s/files/1/0761/7586/8243/files/0793-Orangipane-The-vert-orange-amande-Orangipane-Teatower_489c1ae3-7e5d-4489-80d9-c3f2baf88053.jpg?v=1768751534</t>
        </is>
      </c>
      <c r="R227" t="inlineStr">
        <is>
          <t>https://cdn.shopify.com/s/files/1/0761/7586/8243/files/0793-Orangipane-The-vert-orange-amande-Orangipane-Teatower_6a9b705e-7dbe-4612-ad9a-e8fd08a576a6.jpg?v=1768751534</t>
        </is>
      </c>
      <c r="S227" t="inlineStr">
        <is>
          <t>https://cdn.shopify.com/s/files/1/0761/7586/8243/files/0793-Orangipane-The-vert-orange-amande-Orangipane-Teatower_59d4262d-c6f5-4876-8eff-49f0490a96ea.jpg?v=1768751534</t>
        </is>
      </c>
      <c r="T227" t="inlineStr"/>
      <c r="U227" t="inlineStr"/>
      <c r="V227" t="inlineStr"/>
      <c r="W227" t="inlineStr"/>
      <c r="X227" t="inlineStr"/>
      <c r="Y227" t="inlineStr"/>
      <c r="Z227" t="inlineStr"/>
      <c r="AA227" t="inlineStr"/>
      <c r="AB227" t="inlineStr"/>
      <c r="AC227" t="inlineStr">
        <is>
          <t>Orangipane</t>
        </is>
      </c>
      <c r="AD227" t="inlineStr">
        <is>
          <t>SAVEURS UNIQUES - Thé vert parfumé orange amande fleur d'oranger - Orangipane - Teatower : un green artisanal aux arômes soigneusement sélectionnés par nos experts Teatower</t>
        </is>
      </c>
      <c r="AE227" t="inlineStr">
        <is>
          <t>INGRÉDIENTS NATURELS - Ingrédients : thé vert de Chine (62 %), amandes hachées**, cannelle, zestes d'orange, morceaux de pomme, arôme, fleur d'oranger. **ingrédient allergène</t>
        </is>
      </c>
      <c r="AF227" t="inlineStr">
        <is>
          <t>PRÉPARATION SIMPLE - Eau à 75°C, infuser 2-3 min | Avec théine. Se déguste chaud ou en version glacée</t>
        </is>
      </c>
      <c r="AG227" t="inlineStr">
        <is>
          <t>ÉCO-RESPONSABLE - 20 infusettes 100% compostables (PLA végétal, zéro plastique, zéro microparticule). Poids net : 50g. Doypack 100% recyclable (code 4 LDPE), zip refermable.</t>
        </is>
      </c>
      <c r="AH227" t="inlineStr">
        <is>
          <t>TEATOWER, MARQUE BELGE - Fondée à Liège, Teatower propose des thés et infusions artisanaux premium. Idée cadeau originale pour les amateurs de thé et de bien-être</t>
        </is>
      </c>
      <c r="AI227" t="inlineStr"/>
      <c r="AJ227" t="inlineStr"/>
      <c r="AK227" t="inlineStr"/>
      <c r="AL227" t="inlineStr"/>
      <c r="AM227" t="inlineStr"/>
      <c r="AN227" t="inlineStr">
        <is>
          <t>amande artisanal belge bien-être boisson chaude cadeau détox fleur infusion naturel orange oranger orangipane parfumé premium thé thé vert tisane vert</t>
        </is>
      </c>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is>
          <t>centimeters</t>
        </is>
      </c>
      <c r="BH227" t="inlineStr">
        <is>
          <t>1</t>
        </is>
      </c>
      <c r="BI227" t="inlineStr">
        <is>
          <t>centimeters</t>
        </is>
      </c>
      <c r="BJ227" t="inlineStr">
        <is>
          <t>13</t>
        </is>
      </c>
      <c r="BK227" t="inlineStr">
        <is>
          <t>8</t>
        </is>
      </c>
      <c r="BL227" t="inlineStr"/>
      <c r="BM227" t="inlineStr"/>
      <c r="BN227" t="inlineStr"/>
      <c r="BO227" t="inlineStr">
        <is>
          <t>centimeters</t>
        </is>
      </c>
      <c r="BP227" t="inlineStr">
        <is>
          <t>21</t>
        </is>
      </c>
      <c r="BQ227" t="inlineStr">
        <is>
          <t>GR</t>
        </is>
      </c>
      <c r="BR227" t="inlineStr">
        <is>
          <t>50</t>
        </is>
      </c>
      <c r="BS227" t="inlineStr"/>
      <c r="BT227" t="inlineStr">
        <is>
          <t>Yes</t>
        </is>
      </c>
      <c r="BU227" t="inlineStr"/>
      <c r="BV227" t="inlineStr"/>
      <c r="BW227" t="inlineStr">
        <is>
          <t>KG</t>
        </is>
      </c>
      <c r="BX227" t="inlineStr"/>
      <c r="BY227" t="inlineStr"/>
      <c r="BZ227" t="inlineStr"/>
      <c r="CA227" t="inlineStr">
        <is>
          <t>0.1</t>
        </is>
      </c>
      <c r="CB227" t="inlineStr"/>
      <c r="CC227" t="inlineStr"/>
      <c r="CD227" t="inlineStr">
        <is>
          <t>0.05</t>
        </is>
      </c>
      <c r="CE227" t="inlineStr"/>
      <c r="CF227" t="inlineStr"/>
      <c r="CG227" t="inlineStr"/>
      <c r="CH227" t="inlineStr"/>
      <c r="CI227" t="inlineStr"/>
      <c r="CJ227" t="inlineStr">
        <is>
          <t>BE</t>
        </is>
      </c>
      <c r="CK227" t="inlineStr"/>
      <c r="CL227" t="inlineStr"/>
      <c r="CM227" t="inlineStr"/>
      <c r="CN227" t="inlineStr"/>
      <c r="CO227" t="inlineStr">
        <is>
          <t>No</t>
        </is>
      </c>
      <c r="CP227" t="inlineStr"/>
      <c r="CQ227" t="inlineStr"/>
      <c r="CR227" t="inlineStr"/>
      <c r="CS227" t="inlineStr"/>
      <c r="CT227" t="inlineStr"/>
      <c r="CU227" t="inlineStr"/>
      <c r="CV227" t="inlineStr"/>
      <c r="CW227" t="inlineStr"/>
      <c r="CX227" t="inlineStr"/>
      <c r="CY227" t="inlineStr"/>
      <c r="CZ227" t="inlineStr">
        <is>
          <t>No</t>
        </is>
      </c>
      <c r="DA227" t="inlineStr"/>
      <c r="DB227" t="inlineStr"/>
      <c r="DC227" t="inlineStr">
        <is>
          <t>Conserver au frais et au sec, à l'abri de la lumière</t>
        </is>
      </c>
      <c r="DD227" t="inlineStr"/>
      <c r="DE227" t="inlineStr">
        <is>
          <t>KG</t>
        </is>
      </c>
      <c r="DF227" t="inlineStr">
        <is>
          <t>No</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is>
          <t>No</t>
        </is>
      </c>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is>
          <t>TRUE</t>
        </is>
      </c>
      <c r="FQ227" t="inlineStr">
        <is>
          <t>11.60</t>
        </is>
      </c>
      <c r="FR227" t="inlineStr"/>
      <c r="FS227" t="inlineStr"/>
      <c r="FT227" t="inlineStr">
        <is>
          <t>Migrated Template</t>
        </is>
      </c>
      <c r="FU227" t="inlineStr"/>
      <c r="FV227" t="inlineStr"/>
      <c r="FW227" t="inlineStr">
        <is>
          <t>A_GEN_TAX</t>
        </is>
      </c>
      <c r="FX227" t="inlineStr"/>
      <c r="FY227" t="inlineStr">
        <is>
          <t>New</t>
        </is>
      </c>
      <c r="FZ227" t="inlineStr"/>
      <c r="GA227" t="inlineStr">
        <is>
          <t>DEFAULT</t>
        </is>
      </c>
      <c r="GB227" t="inlineStr"/>
      <c r="GC227" t="inlineStr">
        <is>
          <t>3</t>
        </is>
      </c>
      <c r="GD227" t="inlineStr"/>
      <c r="GE227" t="inlineStr">
        <is>
          <t>true</t>
        </is>
      </c>
      <c r="GF227" t="inlineStr">
        <is>
          <t>11.60</t>
        </is>
      </c>
      <c r="GG227" t="inlineStr"/>
      <c r="GH227" t="inlineStr"/>
      <c r="GI227" t="inlineStr"/>
      <c r="GJ227" t="inlineStr"/>
      <c r="GK227" t="inlineStr"/>
      <c r="GL227" t="inlineStr"/>
      <c r="GM227" t="inlineStr"/>
      <c r="GN227" t="inlineStr"/>
      <c r="GO227" t="inlineStr">
        <is>
          <t>11.60</t>
        </is>
      </c>
      <c r="GP227" t="inlineStr"/>
      <c r="GQ227" t="inlineStr"/>
      <c r="GR227" t="inlineStr"/>
      <c r="GS227" t="inlineStr"/>
      <c r="GT227" t="inlineStr"/>
      <c r="GU227" t="inlineStr"/>
      <c r="GV227" t="inlineStr"/>
      <c r="GW227" t="inlineStr"/>
      <c r="GX227" t="inlineStr">
        <is>
          <t>11.60</t>
        </is>
      </c>
      <c r="GY227" t="inlineStr"/>
      <c r="GZ227" t="inlineStr"/>
      <c r="HA227" t="inlineStr"/>
      <c r="HB227" t="inlineStr"/>
      <c r="HC227" t="inlineStr"/>
      <c r="HD227" t="inlineStr"/>
      <c r="HE227" t="inlineStr"/>
      <c r="HF227" t="inlineStr"/>
      <c r="HG227" t="inlineStr">
        <is>
          <t>11.60</t>
        </is>
      </c>
      <c r="HH227" t="inlineStr"/>
      <c r="HI227" t="inlineStr"/>
      <c r="HJ227" t="inlineStr"/>
      <c r="HK227" t="inlineStr"/>
      <c r="HL227" t="inlineStr"/>
      <c r="HM227" t="inlineStr"/>
      <c r="HN227" t="inlineStr"/>
      <c r="HO227" t="inlineStr"/>
      <c r="HP227" t="inlineStr">
        <is>
          <t>11.60</t>
        </is>
      </c>
      <c r="HQ227" t="inlineStr"/>
      <c r="HR227" t="inlineStr"/>
      <c r="HS227" t="inlineStr"/>
      <c r="HT227" t="inlineStr"/>
      <c r="HU227" t="inlineStr"/>
      <c r="HV227" t="inlineStr"/>
      <c r="HW227" t="inlineStr"/>
      <c r="HX227" t="inlineStr"/>
    </row>
    <row r="228">
      <c r="A228" t="inlineStr">
        <is>
          <t>grocery</t>
        </is>
      </c>
      <c r="B228" t="inlineStr">
        <is>
          <t>V0793</t>
        </is>
      </c>
      <c r="C228" t="inlineStr"/>
      <c r="D228" t="inlineStr">
        <is>
          <t>Teatower</t>
        </is>
      </c>
      <c r="E228" t="inlineStr">
        <is>
          <t>5413393800341</t>
        </is>
      </c>
      <c r="F228" t="inlineStr">
        <is>
          <t>EAN</t>
        </is>
      </c>
      <c r="G228" t="inlineStr">
        <is>
          <t>Orangipane L'Orangipane est un thé vert parfumé gourmand et chaleureux, inspiré des saveurs pâtissières. Il marie avec élégance l'amande, l'orange et la délicatesse de la fleur d'oranger, pour une infusion douce et réconfortante. Sa base de thé vert de Chine, ronde et végétale, est enrichie de notes épicées de cannelle et d'agrumes zestés. L'amande apporte une touche onctueuse et gourmande, rappelant les desserts méditerranéens. Naturellement avec théine, ce thé est parfait pour accompagner la journée avec douceur. Ingrédients Ingrédients : thé vert de Chine (62 %), amandes hachées**, cannelle, zestes d'orange, morceaux de pomme, arôme, fleur d'oranger. **ingrédient allergène Conseils de préparation Température : 75° C Durée d'infusion : 2 à 3 min. Théine : Avec théine Moment de consommation : Journée</t>
        </is>
      </c>
      <c r="H228" t="inlineStr"/>
      <c r="I228" t="inlineStr">
        <is>
          <t>Teatower SA</t>
        </is>
      </c>
      <c r="J228" t="inlineStr">
        <is>
          <t>Teatower Thé vert parfumé orange amande fleur d'oranger - Orangipane - Vrac 100g</t>
        </is>
      </c>
      <c r="K228" t="inlineStr"/>
      <c r="L228" t="inlineStr">
        <is>
          <t>Ambiante : Température ambiante</t>
        </is>
      </c>
      <c r="M228" t="inlineStr">
        <is>
          <t>344155031</t>
        </is>
      </c>
      <c r="N228" t="inlineStr"/>
      <c r="O228" t="inlineStr">
        <is>
          <t>https://cdn.shopify.com/s/files/1/0761/7586/8243/files/0793-Orangipane-The-vert-orange-amande-Orangipane-Teatower.jpg?v=1762729419</t>
        </is>
      </c>
      <c r="P228" t="inlineStr">
        <is>
          <t>https://cdn.shopify.com/s/files/1/0761/7586/8243/files/ORANGIPANE_2x_e956c9cc-fc46-42fa-9e58-65e403a05c04.jpg?v=1768751534</t>
        </is>
      </c>
      <c r="Q228" t="inlineStr">
        <is>
          <t>https://cdn.shopify.com/s/files/1/0761/7586/8243/files/0793-Orangipane-The-vert-orange-amande-Orangipane-Teatower_489c1ae3-7e5d-4489-80d9-c3f2baf88053.jpg?v=1768751534</t>
        </is>
      </c>
      <c r="R228" t="inlineStr">
        <is>
          <t>https://cdn.shopify.com/s/files/1/0761/7586/8243/files/0793-Orangipane-The-vert-orange-amande-Orangipane-Teatower_6a9b705e-7dbe-4612-ad9a-e8fd08a576a6.jpg?v=1768751534</t>
        </is>
      </c>
      <c r="S228" t="inlineStr">
        <is>
          <t>https://cdn.shopify.com/s/files/1/0761/7586/8243/files/0793-Orangipane-The-vert-orange-amande-Orangipane-Teatower_59d4262d-c6f5-4876-8eff-49f0490a96ea.jpg?v=1768751534</t>
        </is>
      </c>
      <c r="T228" t="inlineStr"/>
      <c r="U228" t="inlineStr"/>
      <c r="V228" t="inlineStr"/>
      <c r="W228" t="inlineStr"/>
      <c r="X228" t="inlineStr"/>
      <c r="Y228" t="inlineStr"/>
      <c r="Z228" t="inlineStr"/>
      <c r="AA228" t="inlineStr"/>
      <c r="AB228" t="inlineStr"/>
      <c r="AC228" t="inlineStr">
        <is>
          <t>Orangipane</t>
        </is>
      </c>
      <c r="AD228" t="inlineStr">
        <is>
          <t>SAVEURS UNIQUES - Thé vert parfumé orange amande fleur d'oranger - Orangipane - Teatower : un green artisanal aux arômes soigneusement sélectionnés par nos experts Teatower</t>
        </is>
      </c>
      <c r="AE228" t="inlineStr">
        <is>
          <t>INGRÉDIENTS NATURELS - Ingrédients : thé vert de Chine (62 %), amandes hachées**, cannelle, zestes d'orange, morceaux de pomme, arôme, fleur d'oranger. **ingrédient allergène</t>
        </is>
      </c>
      <c r="AF228" t="inlineStr">
        <is>
          <t>PRÉPARATION SIMPLE - Eau à 75°C, infuser 2-3 min | Avec théine. Se déguste chaud ou en version glacée</t>
        </is>
      </c>
      <c r="AG228" t="inlineStr">
        <is>
          <t>FORMAT 100G VRAC - Thé en feuilles entières dans un sachet refermable. Conservation optimale des arômes. Idéal pour les amateurs de thé authentique. Doypack 100% recyclable (code 4 LDPE), barrier EVOH, zip refermable.</t>
        </is>
      </c>
      <c r="AH228" t="inlineStr">
        <is>
          <t>TEATOWER, MARQUE BELGE - Fondée à Liège, Teatower propose des thés et infusions artisanaux premium. Idée cadeau originale pour les amateurs de thé et de bien-être</t>
        </is>
      </c>
      <c r="AI228" t="inlineStr"/>
      <c r="AJ228" t="inlineStr"/>
      <c r="AK228" t="inlineStr"/>
      <c r="AL228" t="inlineStr"/>
      <c r="AM228" t="inlineStr"/>
      <c r="AN228" t="inlineStr">
        <is>
          <t>amande artisanal belge bien-être boisson chaude cadeau détox fleur infusion naturel orange oranger orangipane parfumé premium thé thé vert tisane vert</t>
        </is>
      </c>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is>
          <t>centimeters</t>
        </is>
      </c>
      <c r="BH228" t="inlineStr">
        <is>
          <t>1</t>
        </is>
      </c>
      <c r="BI228" t="inlineStr">
        <is>
          <t>centimeters</t>
        </is>
      </c>
      <c r="BJ228" t="inlineStr">
        <is>
          <t>13</t>
        </is>
      </c>
      <c r="BK228" t="inlineStr">
        <is>
          <t>8</t>
        </is>
      </c>
      <c r="BL228" t="inlineStr"/>
      <c r="BM228" t="inlineStr"/>
      <c r="BN228" t="inlineStr"/>
      <c r="BO228" t="inlineStr">
        <is>
          <t>centimeters</t>
        </is>
      </c>
      <c r="BP228" t="inlineStr">
        <is>
          <t>21</t>
        </is>
      </c>
      <c r="BQ228" t="inlineStr">
        <is>
          <t>GR</t>
        </is>
      </c>
      <c r="BR228" t="inlineStr">
        <is>
          <t>100</t>
        </is>
      </c>
      <c r="BS228" t="inlineStr"/>
      <c r="BT228" t="inlineStr">
        <is>
          <t>Yes</t>
        </is>
      </c>
      <c r="BU228" t="inlineStr"/>
      <c r="BV228" t="inlineStr"/>
      <c r="BW228" t="inlineStr">
        <is>
          <t>KG</t>
        </is>
      </c>
      <c r="BX228" t="inlineStr"/>
      <c r="BY228" t="inlineStr"/>
      <c r="BZ228" t="inlineStr"/>
      <c r="CA228" t="inlineStr">
        <is>
          <t>0.12</t>
        </is>
      </c>
      <c r="CB228" t="inlineStr"/>
      <c r="CC228" t="inlineStr"/>
      <c r="CD228" t="inlineStr">
        <is>
          <t>0.1</t>
        </is>
      </c>
      <c r="CE228" t="inlineStr"/>
      <c r="CF228" t="inlineStr"/>
      <c r="CG228" t="inlineStr"/>
      <c r="CH228" t="inlineStr"/>
      <c r="CI228" t="inlineStr"/>
      <c r="CJ228" t="inlineStr">
        <is>
          <t>BE</t>
        </is>
      </c>
      <c r="CK228" t="inlineStr"/>
      <c r="CL228" t="inlineStr"/>
      <c r="CM228" t="inlineStr"/>
      <c r="CN228" t="inlineStr"/>
      <c r="CO228" t="inlineStr">
        <is>
          <t>No</t>
        </is>
      </c>
      <c r="CP228" t="inlineStr"/>
      <c r="CQ228" t="inlineStr"/>
      <c r="CR228" t="inlineStr"/>
      <c r="CS228" t="inlineStr"/>
      <c r="CT228" t="inlineStr"/>
      <c r="CU228" t="inlineStr"/>
      <c r="CV228" t="inlineStr"/>
      <c r="CW228" t="inlineStr"/>
      <c r="CX228" t="inlineStr"/>
      <c r="CY228" t="inlineStr"/>
      <c r="CZ228" t="inlineStr">
        <is>
          <t>No</t>
        </is>
      </c>
      <c r="DA228" t="inlineStr"/>
      <c r="DB228" t="inlineStr"/>
      <c r="DC228" t="inlineStr">
        <is>
          <t>Conserver au frais et au sec, à l'abri de la lumière</t>
        </is>
      </c>
      <c r="DD228" t="inlineStr"/>
      <c r="DE228" t="inlineStr">
        <is>
          <t>KG</t>
        </is>
      </c>
      <c r="DF228" t="inlineStr">
        <is>
          <t>No</t>
        </is>
      </c>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is>
          <t>No</t>
        </is>
      </c>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is>
          <t>TRUE</t>
        </is>
      </c>
      <c r="FQ228" t="inlineStr">
        <is>
          <t>10.55</t>
        </is>
      </c>
      <c r="FR228" t="inlineStr"/>
      <c r="FS228" t="inlineStr"/>
      <c r="FT228" t="inlineStr">
        <is>
          <t>Migrated Template</t>
        </is>
      </c>
      <c r="FU228" t="inlineStr"/>
      <c r="FV228" t="inlineStr"/>
      <c r="FW228" t="inlineStr">
        <is>
          <t>A_GEN_TAX</t>
        </is>
      </c>
      <c r="FX228" t="inlineStr"/>
      <c r="FY228" t="inlineStr">
        <is>
          <t>New</t>
        </is>
      </c>
      <c r="FZ228" t="inlineStr"/>
      <c r="GA228" t="inlineStr">
        <is>
          <t>DEFAULT</t>
        </is>
      </c>
      <c r="GB228" t="inlineStr"/>
      <c r="GC228" t="inlineStr">
        <is>
          <t>3</t>
        </is>
      </c>
      <c r="GD228" t="inlineStr"/>
      <c r="GE228" t="inlineStr">
        <is>
          <t>true</t>
        </is>
      </c>
      <c r="GF228" t="inlineStr">
        <is>
          <t>10.55</t>
        </is>
      </c>
      <c r="GG228" t="inlineStr"/>
      <c r="GH228" t="inlineStr"/>
      <c r="GI228" t="inlineStr"/>
      <c r="GJ228" t="inlineStr"/>
      <c r="GK228" t="inlineStr"/>
      <c r="GL228" t="inlineStr"/>
      <c r="GM228" t="inlineStr"/>
      <c r="GN228" t="inlineStr"/>
      <c r="GO228" t="inlineStr">
        <is>
          <t>10.55</t>
        </is>
      </c>
      <c r="GP228" t="inlineStr"/>
      <c r="GQ228" t="inlineStr"/>
      <c r="GR228" t="inlineStr"/>
      <c r="GS228" t="inlineStr"/>
      <c r="GT228" t="inlineStr"/>
      <c r="GU228" t="inlineStr"/>
      <c r="GV228" t="inlineStr"/>
      <c r="GW228" t="inlineStr"/>
      <c r="GX228" t="inlineStr">
        <is>
          <t>10.55</t>
        </is>
      </c>
      <c r="GY228" t="inlineStr"/>
      <c r="GZ228" t="inlineStr"/>
      <c r="HA228" t="inlineStr"/>
      <c r="HB228" t="inlineStr"/>
      <c r="HC228" t="inlineStr"/>
      <c r="HD228" t="inlineStr"/>
      <c r="HE228" t="inlineStr"/>
      <c r="HF228" t="inlineStr"/>
      <c r="HG228" t="inlineStr">
        <is>
          <t>10.55</t>
        </is>
      </c>
      <c r="HH228" t="inlineStr"/>
      <c r="HI228" t="inlineStr"/>
      <c r="HJ228" t="inlineStr"/>
      <c r="HK228" t="inlineStr"/>
      <c r="HL228" t="inlineStr"/>
      <c r="HM228" t="inlineStr"/>
      <c r="HN228" t="inlineStr"/>
      <c r="HO228" t="inlineStr"/>
      <c r="HP228" t="inlineStr">
        <is>
          <t>10.55</t>
        </is>
      </c>
      <c r="HQ228" t="inlineStr"/>
      <c r="HR228" t="inlineStr"/>
      <c r="HS228" t="inlineStr"/>
      <c r="HT228" t="inlineStr"/>
      <c r="HU228" t="inlineStr"/>
      <c r="HV228" t="inlineStr"/>
      <c r="HW228" t="inlineStr"/>
      <c r="HX228" t="inlineStr"/>
    </row>
    <row r="229">
      <c r="A229" t="inlineStr">
        <is>
          <t>grocery</t>
        </is>
      </c>
      <c r="B229" t="inlineStr">
        <is>
          <t>V0788</t>
        </is>
      </c>
      <c r="C229" t="inlineStr"/>
      <c r="D229" t="inlineStr">
        <is>
          <t>Teatower</t>
        </is>
      </c>
      <c r="E229" t="inlineStr">
        <is>
          <t>5413393800624</t>
        </is>
      </c>
      <c r="F229" t="inlineStr">
        <is>
          <t>EAN</t>
        </is>
      </c>
      <c r="G229" t="inlineStr">
        <is>
          <t>Japan Sencha Yamato - Finest quality Le Japan Sencha Yamato - Finest quality est un thé vert d'exception, issu de feuilles de Sencha haut de gamme du Japon. Référence emblématique des thés verts japonais, il séduit par son caractère à la fois végétal, frais et intensément aromatique. En tasse, il développe des notes végétales franches, une belle fraîcheur herbacée et une puissance maîtrisée, typique des grands senchas. Naturellement avec théine, il est idéal pour accompagner la journée et apporter une sensation de vitalité et de clarté. Ingrédients Ingrédient : thé vert Sencha haut de gamme du Japon. Conseils de préparation Température : 70° C Durée d'infusion : 1 à 2 min. Théine : Avec théine Moment de consommation : Journée</t>
        </is>
      </c>
      <c r="H229" t="inlineStr"/>
      <c r="I229" t="inlineStr">
        <is>
          <t>Teatower SA</t>
        </is>
      </c>
      <c r="J229" t="inlineStr">
        <is>
          <t>Teatower Thé vert nature - Japan Sencha Yamato - Vrac 50g</t>
        </is>
      </c>
      <c r="K229" t="inlineStr"/>
      <c r="L229" t="inlineStr">
        <is>
          <t>Ambiante : Température ambiante</t>
        </is>
      </c>
      <c r="M229" t="inlineStr">
        <is>
          <t>344155031</t>
        </is>
      </c>
      <c r="N229" t="inlineStr"/>
      <c r="O229" t="inlineStr">
        <is>
          <t>https://cdn.shopify.com/s/files/1/0761/7586/8243/files/0788-Japan-Sencha-Yamato-Finest-quality-The-vert-nature-Japan-Sencha-Yamato-Teatower.jpg?v=1762729417</t>
        </is>
      </c>
      <c r="P229" t="inlineStr">
        <is>
          <t>https://cdn.shopify.com/s/files/1/0761/7586/8243/files/JAPANSENCHAYAMATO-FINESTQUALITY_2x_3a8d091c-8523-42f3-af4a-c457aff15be1.jpg?v=1768331864</t>
        </is>
      </c>
      <c r="Q229" t="inlineStr">
        <is>
          <t>https://cdn.shopify.com/s/files/1/0761/7586/8243/files/0788-Japan-Sencha-Yamato-Finest-quality-The-vert-nature-Japan-Sencha-Yamato-Teatower_05a54541-3d96-4163-86df-176e2be2a737.jpg?v=1768331864</t>
        </is>
      </c>
      <c r="R229" t="inlineStr">
        <is>
          <t>https://cdn.shopify.com/s/files/1/0761/7586/8243/files/0788-Japan-Sencha-Yamato-Finest-quality-The-vert-nature-Japan-Sencha-Yamato-Teatower_cf59dbd2-ef9d-49a0-afb0-414fe948d834.jpg?v=1768331864</t>
        </is>
      </c>
      <c r="S229" t="inlineStr">
        <is>
          <t>https://cdn.shopify.com/s/files/1/0761/7586/8243/files/0788-Japan-Sencha-Yamato-Finest-quality-The-vert-nature-Japan-Sencha-Yamato-Teatower_813aefe4-9da1-4064-a70f-f6a9881ed661.jpg?v=1768331864</t>
        </is>
      </c>
      <c r="T229" t="inlineStr"/>
      <c r="U229" t="inlineStr"/>
      <c r="V229" t="inlineStr"/>
      <c r="W229" t="inlineStr"/>
      <c r="X229" t="inlineStr"/>
      <c r="Y229" t="inlineStr"/>
      <c r="Z229" t="inlineStr"/>
      <c r="AA229" t="inlineStr"/>
      <c r="AB229" t="inlineStr"/>
      <c r="AC229" t="inlineStr">
        <is>
          <t>Thé vert nature - Japan Sencha Yamato</t>
        </is>
      </c>
      <c r="AD229" t="inlineStr">
        <is>
          <t>SAVEURS UNIQUES - Thé vert nature - Japan Sencha Yamato - Teatower : un green artisanal aux arômes soigneusement sélectionnés par nos experts Teatower</t>
        </is>
      </c>
      <c r="AE229" t="inlineStr">
        <is>
          <t>INGRÉDIENTS NATURELS - Ingrédient : thé vert Sencha haut de gamme du Japon</t>
        </is>
      </c>
      <c r="AF229" t="inlineStr">
        <is>
          <t>PRÉPARATION SIMPLE - Eau à 70°C, infuser 1-2 min | Avec théine. Se déguste chaud ou en version glacée</t>
        </is>
      </c>
      <c r="AG229" t="inlineStr">
        <is>
          <t>FORMAT 50G VRAC - Thé en feuilles entières dans un sachet refermable. Conservation optimale des arômes. Idéal pour les amateurs de thé authentique. Doypack 100% recyclable (code 4 LDPE), barrier EVOH, zip refermable.</t>
        </is>
      </c>
      <c r="AH229" t="inlineStr">
        <is>
          <t>TEATOWER, MARQUE BELGE - Fondée à Liège, Teatower propose des thés et infusions artisanaux premium. Idée cadeau originale pour les amateurs de thé et de bien-être</t>
        </is>
      </c>
      <c r="AI229" t="inlineStr"/>
      <c r="AJ229" t="inlineStr"/>
      <c r="AK229" t="inlineStr"/>
      <c r="AL229" t="inlineStr"/>
      <c r="AM229" t="inlineStr"/>
      <c r="AN229" t="inlineStr">
        <is>
          <t>artisanal belge bien-être boisson chaude cadeau détox infusion japan nature naturel premium sencha thé thé vert tisane vert yamato</t>
        </is>
      </c>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is>
          <t>centimeters</t>
        </is>
      </c>
      <c r="BH229" t="inlineStr">
        <is>
          <t>1</t>
        </is>
      </c>
      <c r="BI229" t="inlineStr">
        <is>
          <t>centimeters</t>
        </is>
      </c>
      <c r="BJ229" t="inlineStr">
        <is>
          <t>13</t>
        </is>
      </c>
      <c r="BK229" t="inlineStr">
        <is>
          <t>8</t>
        </is>
      </c>
      <c r="BL229" t="inlineStr"/>
      <c r="BM229" t="inlineStr"/>
      <c r="BN229" t="inlineStr"/>
      <c r="BO229" t="inlineStr">
        <is>
          <t>centimeters</t>
        </is>
      </c>
      <c r="BP229" t="inlineStr">
        <is>
          <t>21</t>
        </is>
      </c>
      <c r="BQ229" t="inlineStr">
        <is>
          <t>GR</t>
        </is>
      </c>
      <c r="BR229" t="inlineStr">
        <is>
          <t>50</t>
        </is>
      </c>
      <c r="BS229" t="inlineStr"/>
      <c r="BT229" t="inlineStr">
        <is>
          <t>Yes</t>
        </is>
      </c>
      <c r="BU229" t="inlineStr"/>
      <c r="BV229" t="inlineStr"/>
      <c r="BW229" t="inlineStr">
        <is>
          <t>KG</t>
        </is>
      </c>
      <c r="BX229" t="inlineStr"/>
      <c r="BY229" t="inlineStr"/>
      <c r="BZ229" t="inlineStr"/>
      <c r="CA229" t="inlineStr">
        <is>
          <t>0.07</t>
        </is>
      </c>
      <c r="CB229" t="inlineStr"/>
      <c r="CC229" t="inlineStr"/>
      <c r="CD229" t="inlineStr">
        <is>
          <t>0.05</t>
        </is>
      </c>
      <c r="CE229" t="inlineStr"/>
      <c r="CF229" t="inlineStr"/>
      <c r="CG229" t="inlineStr"/>
      <c r="CH229" t="inlineStr"/>
      <c r="CI229" t="inlineStr"/>
      <c r="CJ229" t="inlineStr">
        <is>
          <t>BE</t>
        </is>
      </c>
      <c r="CK229" t="inlineStr"/>
      <c r="CL229" t="inlineStr"/>
      <c r="CM229" t="inlineStr"/>
      <c r="CN229" t="inlineStr"/>
      <c r="CO229" t="inlineStr">
        <is>
          <t>No</t>
        </is>
      </c>
      <c r="CP229" t="inlineStr"/>
      <c r="CQ229" t="inlineStr"/>
      <c r="CR229" t="inlineStr"/>
      <c r="CS229" t="inlineStr"/>
      <c r="CT229" t="inlineStr"/>
      <c r="CU229" t="inlineStr"/>
      <c r="CV229" t="inlineStr"/>
      <c r="CW229" t="inlineStr"/>
      <c r="CX229" t="inlineStr"/>
      <c r="CY229" t="inlineStr"/>
      <c r="CZ229" t="inlineStr">
        <is>
          <t>No</t>
        </is>
      </c>
      <c r="DA229" t="inlineStr"/>
      <c r="DB229" t="inlineStr"/>
      <c r="DC229" t="inlineStr">
        <is>
          <t>Conserver au frais et au sec, à l'abri de la lumière</t>
        </is>
      </c>
      <c r="DD229" t="inlineStr"/>
      <c r="DE229" t="inlineStr">
        <is>
          <t>KG</t>
        </is>
      </c>
      <c r="DF229" t="inlineStr">
        <is>
          <t>No</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is>
          <t>No</t>
        </is>
      </c>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is>
          <t>TRUE</t>
        </is>
      </c>
      <c r="FQ229" t="inlineStr">
        <is>
          <t>18.99</t>
        </is>
      </c>
      <c r="FR229" t="inlineStr"/>
      <c r="FS229" t="inlineStr"/>
      <c r="FT229" t="inlineStr">
        <is>
          <t>Migrated Template</t>
        </is>
      </c>
      <c r="FU229" t="inlineStr"/>
      <c r="FV229" t="inlineStr"/>
      <c r="FW229" t="inlineStr">
        <is>
          <t>A_GEN_TAX</t>
        </is>
      </c>
      <c r="FX229" t="inlineStr"/>
      <c r="FY229" t="inlineStr">
        <is>
          <t>New</t>
        </is>
      </c>
      <c r="FZ229" t="inlineStr"/>
      <c r="GA229" t="inlineStr">
        <is>
          <t>DEFAULT</t>
        </is>
      </c>
      <c r="GB229" t="inlineStr"/>
      <c r="GC229" t="inlineStr">
        <is>
          <t>3</t>
        </is>
      </c>
      <c r="GD229" t="inlineStr"/>
      <c r="GE229" t="inlineStr">
        <is>
          <t>true</t>
        </is>
      </c>
      <c r="GF229" t="inlineStr">
        <is>
          <t>18.99</t>
        </is>
      </c>
      <c r="GG229" t="inlineStr"/>
      <c r="GH229" t="inlineStr"/>
      <c r="GI229" t="inlineStr"/>
      <c r="GJ229" t="inlineStr"/>
      <c r="GK229" t="inlineStr"/>
      <c r="GL229" t="inlineStr"/>
      <c r="GM229" t="inlineStr"/>
      <c r="GN229" t="inlineStr"/>
      <c r="GO229" t="inlineStr">
        <is>
          <t>18.99</t>
        </is>
      </c>
      <c r="GP229" t="inlineStr"/>
      <c r="GQ229" t="inlineStr"/>
      <c r="GR229" t="inlineStr"/>
      <c r="GS229" t="inlineStr"/>
      <c r="GT229" t="inlineStr"/>
      <c r="GU229" t="inlineStr"/>
      <c r="GV229" t="inlineStr"/>
      <c r="GW229" t="inlineStr"/>
      <c r="GX229" t="inlineStr">
        <is>
          <t>18.99</t>
        </is>
      </c>
      <c r="GY229" t="inlineStr"/>
      <c r="GZ229" t="inlineStr"/>
      <c r="HA229" t="inlineStr"/>
      <c r="HB229" t="inlineStr"/>
      <c r="HC229" t="inlineStr"/>
      <c r="HD229" t="inlineStr"/>
      <c r="HE229" t="inlineStr"/>
      <c r="HF229" t="inlineStr"/>
      <c r="HG229" t="inlineStr">
        <is>
          <t>18.99</t>
        </is>
      </c>
      <c r="HH229" t="inlineStr"/>
      <c r="HI229" t="inlineStr"/>
      <c r="HJ229" t="inlineStr"/>
      <c r="HK229" t="inlineStr"/>
      <c r="HL229" t="inlineStr"/>
      <c r="HM229" t="inlineStr"/>
      <c r="HN229" t="inlineStr"/>
      <c r="HO229" t="inlineStr"/>
      <c r="HP229" t="inlineStr">
        <is>
          <t>18.99</t>
        </is>
      </c>
      <c r="HQ229" t="inlineStr"/>
      <c r="HR229" t="inlineStr"/>
      <c r="HS229" t="inlineStr"/>
      <c r="HT229" t="inlineStr"/>
      <c r="HU229" t="inlineStr"/>
      <c r="HV229" t="inlineStr"/>
      <c r="HW229" t="inlineStr"/>
      <c r="HX229" t="inlineStr"/>
    </row>
    <row r="230">
      <c r="A230" t="inlineStr">
        <is>
          <t>grocery</t>
        </is>
      </c>
      <c r="B230" t="inlineStr">
        <is>
          <t>I0778</t>
        </is>
      </c>
      <c r="C230" t="inlineStr"/>
      <c r="D230" t="inlineStr">
        <is>
          <t>Teatower</t>
        </is>
      </c>
      <c r="E230" t="inlineStr">
        <is>
          <t>5413393803014</t>
        </is>
      </c>
      <c r="F230" t="inlineStr">
        <is>
          <t>EAN</t>
        </is>
      </c>
      <c r="G230" t="inlineStr">
        <is>
          <t>Spéculoos &amp; Cie Spéculoos &amp; Cie est un thé noir parfumé aux notes chaleureuses et épicées de cardamome, d'amandes et de cannelle. Gourmand et réconfortant, il évoque l'univers des douceurs d'hiver et offre une infusion généreuse et enveloppante, idéale pour une pause plaisir en journée. Le thé noir apporte une base structurée qui met en valeur la richesse des épices et la rondeur de l'amande. La cardamome et le clou de girofle apportent profondeur et caractère, tandis que la cannelle arrondit l'ensemble. Naturellement avec théine, ce mélange accompagne parfaitement les moments actifs. Ingrédients Ingrédients : thé noir, AMANDES, graine de cardamome, cannelle, arôme, clou de girofle, carthame, arôme naturel. ** Ingrédient allergène Conseils de préparation Température : 90 à 95° C Durée d'infusion : 3 à 5 min. Théine : Avec théine Moment de consommation : Journée</t>
        </is>
      </c>
      <c r="H230" t="inlineStr"/>
      <c r="I230" t="inlineStr">
        <is>
          <t>Teatower SA</t>
        </is>
      </c>
      <c r="J230" t="inlineStr">
        <is>
          <t>Teatower Thé noir parfumé cardamone amandes cannelle - Spéculoos &amp; Cie - 20 Infusettes Compostables</t>
        </is>
      </c>
      <c r="K230" t="inlineStr"/>
      <c r="L230" t="inlineStr">
        <is>
          <t>Ambiante : Température ambiante</t>
        </is>
      </c>
      <c r="M230" t="inlineStr">
        <is>
          <t>344155031</t>
        </is>
      </c>
      <c r="N230" t="inlineStr"/>
      <c r="O230" t="inlineStr">
        <is>
          <t>https://cdn.shopify.com/s/files/1/0761/7586/8243/files/0778-Speculoos-Cie-The-noir-aromatise-cannelle-speculoos-Speculoos-Cie-Teatower.jpg?v=1762729414</t>
        </is>
      </c>
      <c r="P230" t="inlineStr">
        <is>
          <t>https://cdn.shopify.com/s/files/1/0761/7586/8243/files/SPECULOOS_CIE_2x_3a0b9044-e22a-46f0-b9cd-10f8c8ff63b4.jpg?v=1768316955</t>
        </is>
      </c>
      <c r="Q230" t="inlineStr">
        <is>
          <t>https://cdn.shopify.com/s/files/1/0761/7586/8243/files/0778-Speculoos-Cie-The-noir-aromatise-cannelle-speculoos-Speculoos-Cie-Teatower_55b7bd79-3f22-4cae-95e8-08712c39fee7.jpg?v=1768316955</t>
        </is>
      </c>
      <c r="R230" t="inlineStr">
        <is>
          <t>https://cdn.shopify.com/s/files/1/0761/7586/8243/files/0778-Speculoos-Cie-The-noir-aromatise-cannelle-speculoos-Speculoos-Cie-Teatower_d830de7b-f0ac-4266-b7c5-71d898cea30d.jpg?v=1768316955</t>
        </is>
      </c>
      <c r="S230" t="inlineStr">
        <is>
          <t>https://cdn.shopify.com/s/files/1/0761/7586/8243/files/0778-Speculoos-Cie-The-noir-aromatise-cannelle-speculoos-Speculoos-Cie-Teatower_83320efd-2a0d-43ff-a37d-e60b711b6a55.jpg?v=1768316955</t>
        </is>
      </c>
      <c r="T230" t="inlineStr"/>
      <c r="U230" t="inlineStr"/>
      <c r="V230" t="inlineStr"/>
      <c r="W230" t="inlineStr"/>
      <c r="X230" t="inlineStr"/>
      <c r="Y230" t="inlineStr"/>
      <c r="Z230" t="inlineStr"/>
      <c r="AA230" t="inlineStr"/>
      <c r="AB230" t="inlineStr"/>
      <c r="AC230" t="inlineStr">
        <is>
          <t>Spéculoos &amp; Cie</t>
        </is>
      </c>
      <c r="AD230" t="inlineStr">
        <is>
          <t>SAVEURS UNIQUES - Thé noir parfumé cardamone amandes cannelle - Spéculoos &amp; Cie - Teatower : un black artisanal aux arômes soigneusement sélectionnés par nos experts Teatower</t>
        </is>
      </c>
      <c r="AE230" t="inlineStr">
        <is>
          <t>INGRÉDIENTS NATURELS - Ingrédients : thé noir, AMANDES, graine de cardamome, cannelle, arôme, clou de girofle, carthame, arôme naturel. ** Ingrédient allergène</t>
        </is>
      </c>
      <c r="AF230" t="inlineStr">
        <is>
          <t>PRÉPARATION SIMPLE - Eau à 95°C, infuser 3-5 min | Avec théine. Se déguste chaud ou en version glacée</t>
        </is>
      </c>
      <c r="AG230" t="inlineStr">
        <is>
          <t>ÉCO-RESPONSABLE - 20 infusettes 100% compostables (PLA végétal, zéro plastique, zéro microparticule). Poids net : 50g. Doypack 100% recyclable (code 4 LDPE), zip refermable.</t>
        </is>
      </c>
      <c r="AH230" t="inlineStr">
        <is>
          <t>TEATOWER, MARQUE BELGE - Fondée à Liège, Teatower propose des thés et infusions artisanaux premium. Idée cadeau originale pour les amateurs de thé et de bien-être</t>
        </is>
      </c>
      <c r="AI230" t="inlineStr"/>
      <c r="AJ230" t="inlineStr"/>
      <c r="AK230" t="inlineStr"/>
      <c r="AL230" t="inlineStr"/>
      <c r="AM230" t="inlineStr"/>
      <c r="AN230" t="inlineStr">
        <is>
          <t>amandes artisanal belge bien-être boisson chaude cadeau cannelle cardamone cie détox infusion naturel noir parfumé premium spéculoos thé thé noir tisane</t>
        </is>
      </c>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is>
          <t>centimeters</t>
        </is>
      </c>
      <c r="BH230" t="inlineStr">
        <is>
          <t>1</t>
        </is>
      </c>
      <c r="BI230" t="inlineStr">
        <is>
          <t>centimeters</t>
        </is>
      </c>
      <c r="BJ230" t="inlineStr">
        <is>
          <t>13</t>
        </is>
      </c>
      <c r="BK230" t="inlineStr">
        <is>
          <t>8</t>
        </is>
      </c>
      <c r="BL230" t="inlineStr"/>
      <c r="BM230" t="inlineStr"/>
      <c r="BN230" t="inlineStr"/>
      <c r="BO230" t="inlineStr">
        <is>
          <t>centimeters</t>
        </is>
      </c>
      <c r="BP230" t="inlineStr">
        <is>
          <t>21</t>
        </is>
      </c>
      <c r="BQ230" t="inlineStr">
        <is>
          <t>GR</t>
        </is>
      </c>
      <c r="BR230" t="inlineStr">
        <is>
          <t>50</t>
        </is>
      </c>
      <c r="BS230" t="inlineStr"/>
      <c r="BT230" t="inlineStr">
        <is>
          <t>Yes</t>
        </is>
      </c>
      <c r="BU230" t="inlineStr"/>
      <c r="BV230" t="inlineStr"/>
      <c r="BW230" t="inlineStr">
        <is>
          <t>KG</t>
        </is>
      </c>
      <c r="BX230" t="inlineStr"/>
      <c r="BY230" t="inlineStr"/>
      <c r="BZ230" t="inlineStr"/>
      <c r="CA230" t="inlineStr">
        <is>
          <t>0.1</t>
        </is>
      </c>
      <c r="CB230" t="inlineStr"/>
      <c r="CC230" t="inlineStr"/>
      <c r="CD230" t="inlineStr">
        <is>
          <t>0.05</t>
        </is>
      </c>
      <c r="CE230" t="inlineStr"/>
      <c r="CF230" t="inlineStr"/>
      <c r="CG230" t="inlineStr"/>
      <c r="CH230" t="inlineStr"/>
      <c r="CI230" t="inlineStr"/>
      <c r="CJ230" t="inlineStr">
        <is>
          <t>BE</t>
        </is>
      </c>
      <c r="CK230" t="inlineStr"/>
      <c r="CL230" t="inlineStr"/>
      <c r="CM230" t="inlineStr"/>
      <c r="CN230" t="inlineStr"/>
      <c r="CO230" t="inlineStr">
        <is>
          <t>No</t>
        </is>
      </c>
      <c r="CP230" t="inlineStr"/>
      <c r="CQ230" t="inlineStr"/>
      <c r="CR230" t="inlineStr"/>
      <c r="CS230" t="inlineStr"/>
      <c r="CT230" t="inlineStr"/>
      <c r="CU230" t="inlineStr"/>
      <c r="CV230" t="inlineStr"/>
      <c r="CW230" t="inlineStr"/>
      <c r="CX230" t="inlineStr"/>
      <c r="CY230" t="inlineStr"/>
      <c r="CZ230" t="inlineStr">
        <is>
          <t>No</t>
        </is>
      </c>
      <c r="DA230" t="inlineStr"/>
      <c r="DB230" t="inlineStr"/>
      <c r="DC230" t="inlineStr">
        <is>
          <t>Conserver au frais et au sec, à l'abri de la lumière</t>
        </is>
      </c>
      <c r="DD230" t="inlineStr"/>
      <c r="DE230" t="inlineStr">
        <is>
          <t>KG</t>
        </is>
      </c>
      <c r="DF230" t="inlineStr">
        <is>
          <t>No</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is>
          <t>No</t>
        </is>
      </c>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is>
          <t>TRUE</t>
        </is>
      </c>
      <c r="FQ230" t="inlineStr">
        <is>
          <t>11.60</t>
        </is>
      </c>
      <c r="FR230" t="inlineStr"/>
      <c r="FS230" t="inlineStr"/>
      <c r="FT230" t="inlineStr">
        <is>
          <t>Migrated Template</t>
        </is>
      </c>
      <c r="FU230" t="inlineStr"/>
      <c r="FV230" t="inlineStr"/>
      <c r="FW230" t="inlineStr">
        <is>
          <t>A_GEN_TAX</t>
        </is>
      </c>
      <c r="FX230" t="inlineStr"/>
      <c r="FY230" t="inlineStr">
        <is>
          <t>New</t>
        </is>
      </c>
      <c r="FZ230" t="inlineStr"/>
      <c r="GA230" t="inlineStr">
        <is>
          <t>DEFAULT</t>
        </is>
      </c>
      <c r="GB230" t="inlineStr"/>
      <c r="GC230" t="inlineStr">
        <is>
          <t>3</t>
        </is>
      </c>
      <c r="GD230" t="inlineStr"/>
      <c r="GE230" t="inlineStr">
        <is>
          <t>true</t>
        </is>
      </c>
      <c r="GF230" t="inlineStr">
        <is>
          <t>11.60</t>
        </is>
      </c>
      <c r="GG230" t="inlineStr"/>
      <c r="GH230" t="inlineStr"/>
      <c r="GI230" t="inlineStr"/>
      <c r="GJ230" t="inlineStr"/>
      <c r="GK230" t="inlineStr"/>
      <c r="GL230" t="inlineStr"/>
      <c r="GM230" t="inlineStr"/>
      <c r="GN230" t="inlineStr"/>
      <c r="GO230" t="inlineStr">
        <is>
          <t>11.60</t>
        </is>
      </c>
      <c r="GP230" t="inlineStr"/>
      <c r="GQ230" t="inlineStr"/>
      <c r="GR230" t="inlineStr"/>
      <c r="GS230" t="inlineStr"/>
      <c r="GT230" t="inlineStr"/>
      <c r="GU230" t="inlineStr"/>
      <c r="GV230" t="inlineStr"/>
      <c r="GW230" t="inlineStr"/>
      <c r="GX230" t="inlineStr">
        <is>
          <t>11.60</t>
        </is>
      </c>
      <c r="GY230" t="inlineStr"/>
      <c r="GZ230" t="inlineStr"/>
      <c r="HA230" t="inlineStr"/>
      <c r="HB230" t="inlineStr"/>
      <c r="HC230" t="inlineStr"/>
      <c r="HD230" t="inlineStr"/>
      <c r="HE230" t="inlineStr"/>
      <c r="HF230" t="inlineStr"/>
      <c r="HG230" t="inlineStr">
        <is>
          <t>11.60</t>
        </is>
      </c>
      <c r="HH230" t="inlineStr"/>
      <c r="HI230" t="inlineStr"/>
      <c r="HJ230" t="inlineStr"/>
      <c r="HK230" t="inlineStr"/>
      <c r="HL230" t="inlineStr"/>
      <c r="HM230" t="inlineStr"/>
      <c r="HN230" t="inlineStr"/>
      <c r="HO230" t="inlineStr"/>
      <c r="HP230" t="inlineStr">
        <is>
          <t>11.60</t>
        </is>
      </c>
      <c r="HQ230" t="inlineStr"/>
      <c r="HR230" t="inlineStr"/>
      <c r="HS230" t="inlineStr"/>
      <c r="HT230" t="inlineStr"/>
      <c r="HU230" t="inlineStr"/>
      <c r="HV230" t="inlineStr"/>
      <c r="HW230" t="inlineStr"/>
      <c r="HX230" t="inlineStr"/>
    </row>
    <row r="231">
      <c r="A231" t="inlineStr">
        <is>
          <t>grocery</t>
        </is>
      </c>
      <c r="B231" t="inlineStr">
        <is>
          <t>V0778</t>
        </is>
      </c>
      <c r="C231" t="inlineStr"/>
      <c r="D231" t="inlineStr">
        <is>
          <t>Teatower</t>
        </is>
      </c>
      <c r="E231" t="inlineStr">
        <is>
          <t>5413393800303</t>
        </is>
      </c>
      <c r="F231" t="inlineStr">
        <is>
          <t>EAN</t>
        </is>
      </c>
      <c r="G231" t="inlineStr">
        <is>
          <t>Spéculoos &amp; Cie Spéculoos &amp; Cie est un thé noir parfumé aux notes chaleureuses et épicées de cardamome, d'amandes et de cannelle. Gourmand et réconfortant, il évoque l'univers des douceurs d'hiver et offre une infusion généreuse et enveloppante, idéale pour une pause plaisir en journée. Le thé noir apporte une base structurée qui met en valeur la richesse des épices et la rondeur de l'amande. La cardamome et le clou de girofle apportent profondeur et caractère, tandis que la cannelle arrondit l'ensemble. Naturellement avec théine, ce mélange accompagne parfaitement les moments actifs. Ingrédients Ingrédients : thé noir, AMANDES, graine de cardamome, cannelle, arôme, clou de girofle, carthame, arôme naturel. ** Ingrédient allergène Conseils de préparation Température : 90 à 95° C Durée d'infusion : 3 à 5 min. Théine : Avec théine Moment de consommation : Journée</t>
        </is>
      </c>
      <c r="H231" t="inlineStr"/>
      <c r="I231" t="inlineStr">
        <is>
          <t>Teatower SA</t>
        </is>
      </c>
      <c r="J231" t="inlineStr">
        <is>
          <t>Teatower Thé noir parfumé cardamone amandes cannelle - Spéculoos &amp; Cie - Vrac 100g</t>
        </is>
      </c>
      <c r="K231" t="inlineStr"/>
      <c r="L231" t="inlineStr">
        <is>
          <t>Ambiante : Température ambiante</t>
        </is>
      </c>
      <c r="M231" t="inlineStr">
        <is>
          <t>344155031</t>
        </is>
      </c>
      <c r="N231" t="inlineStr"/>
      <c r="O231" t="inlineStr">
        <is>
          <t>https://cdn.shopify.com/s/files/1/0761/7586/8243/files/0778-Speculoos-Cie-The-noir-aromatise-cannelle-speculoos-Speculoos-Cie-Teatower.jpg?v=1762729414</t>
        </is>
      </c>
      <c r="P231" t="inlineStr">
        <is>
          <t>https://cdn.shopify.com/s/files/1/0761/7586/8243/files/SPECULOOS_CIE_2x_3a0b9044-e22a-46f0-b9cd-10f8c8ff63b4.jpg?v=1768316955</t>
        </is>
      </c>
      <c r="Q231" t="inlineStr">
        <is>
          <t>https://cdn.shopify.com/s/files/1/0761/7586/8243/files/0778-Speculoos-Cie-The-noir-aromatise-cannelle-speculoos-Speculoos-Cie-Teatower_55b7bd79-3f22-4cae-95e8-08712c39fee7.jpg?v=1768316955</t>
        </is>
      </c>
      <c r="R231" t="inlineStr">
        <is>
          <t>https://cdn.shopify.com/s/files/1/0761/7586/8243/files/0778-Speculoos-Cie-The-noir-aromatise-cannelle-speculoos-Speculoos-Cie-Teatower_d830de7b-f0ac-4266-b7c5-71d898cea30d.jpg?v=1768316955</t>
        </is>
      </c>
      <c r="S231" t="inlineStr">
        <is>
          <t>https://cdn.shopify.com/s/files/1/0761/7586/8243/files/0778-Speculoos-Cie-The-noir-aromatise-cannelle-speculoos-Speculoos-Cie-Teatower_83320efd-2a0d-43ff-a37d-e60b711b6a55.jpg?v=1768316955</t>
        </is>
      </c>
      <c r="T231" t="inlineStr"/>
      <c r="U231" t="inlineStr"/>
      <c r="V231" t="inlineStr"/>
      <c r="W231" t="inlineStr"/>
      <c r="X231" t="inlineStr"/>
      <c r="Y231" t="inlineStr"/>
      <c r="Z231" t="inlineStr"/>
      <c r="AA231" t="inlineStr"/>
      <c r="AB231" t="inlineStr"/>
      <c r="AC231" t="inlineStr">
        <is>
          <t>Spéculoos &amp; Cie</t>
        </is>
      </c>
      <c r="AD231" t="inlineStr">
        <is>
          <t>SAVEURS UNIQUES - Thé noir parfumé cardamone amandes cannelle - Spéculoos &amp; Cie - Teatower : un black artisanal aux arômes soigneusement sélectionnés par nos experts Teatower</t>
        </is>
      </c>
      <c r="AE231" t="inlineStr">
        <is>
          <t>INGRÉDIENTS NATURELS - Ingrédients : thé noir, AMANDES, graine de cardamome, cannelle, arôme, clou de girofle, carthame, arôme naturel. ** Ingrédient allergène</t>
        </is>
      </c>
      <c r="AF231" t="inlineStr">
        <is>
          <t>PRÉPARATION SIMPLE - Eau à 95°C, infuser 3-5 min | Avec théine. Se déguste chaud ou en version glacée</t>
        </is>
      </c>
      <c r="AG231" t="inlineStr">
        <is>
          <t>FORMAT 100G VRAC - Thé en feuilles entières dans un sachet refermable. Conservation optimale des arômes. Idéal pour les amateurs de thé authentique. Doypack 100% recyclable (code 4 LDPE), barrier EVOH, zip refermable.</t>
        </is>
      </c>
      <c r="AH231" t="inlineStr">
        <is>
          <t>TEATOWER, MARQUE BELGE - Fondée à Liège, Teatower propose des thés et infusions artisanaux premium. Idée cadeau originale pour les amateurs de thé et de bien-être</t>
        </is>
      </c>
      <c r="AI231" t="inlineStr"/>
      <c r="AJ231" t="inlineStr"/>
      <c r="AK231" t="inlineStr"/>
      <c r="AL231" t="inlineStr"/>
      <c r="AM231" t="inlineStr"/>
      <c r="AN231" t="inlineStr">
        <is>
          <t>amandes artisanal belge bien-être boisson chaude cadeau cannelle cardamone cie détox infusion naturel noir parfumé premium spéculoos thé thé noir tisane</t>
        </is>
      </c>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is>
          <t>centimeters</t>
        </is>
      </c>
      <c r="BH231" t="inlineStr">
        <is>
          <t>1</t>
        </is>
      </c>
      <c r="BI231" t="inlineStr">
        <is>
          <t>centimeters</t>
        </is>
      </c>
      <c r="BJ231" t="inlineStr">
        <is>
          <t>13</t>
        </is>
      </c>
      <c r="BK231" t="inlineStr">
        <is>
          <t>8</t>
        </is>
      </c>
      <c r="BL231" t="inlineStr"/>
      <c r="BM231" t="inlineStr"/>
      <c r="BN231" t="inlineStr"/>
      <c r="BO231" t="inlineStr">
        <is>
          <t>centimeters</t>
        </is>
      </c>
      <c r="BP231" t="inlineStr">
        <is>
          <t>21</t>
        </is>
      </c>
      <c r="BQ231" t="inlineStr">
        <is>
          <t>GR</t>
        </is>
      </c>
      <c r="BR231" t="inlineStr">
        <is>
          <t>100</t>
        </is>
      </c>
      <c r="BS231" t="inlineStr"/>
      <c r="BT231" t="inlineStr">
        <is>
          <t>Yes</t>
        </is>
      </c>
      <c r="BU231" t="inlineStr"/>
      <c r="BV231" t="inlineStr"/>
      <c r="BW231" t="inlineStr">
        <is>
          <t>KG</t>
        </is>
      </c>
      <c r="BX231" t="inlineStr"/>
      <c r="BY231" t="inlineStr"/>
      <c r="BZ231" t="inlineStr"/>
      <c r="CA231" t="inlineStr">
        <is>
          <t>0.12</t>
        </is>
      </c>
      <c r="CB231" t="inlineStr"/>
      <c r="CC231" t="inlineStr"/>
      <c r="CD231" t="inlineStr">
        <is>
          <t>0.1</t>
        </is>
      </c>
      <c r="CE231" t="inlineStr"/>
      <c r="CF231" t="inlineStr"/>
      <c r="CG231" t="inlineStr"/>
      <c r="CH231" t="inlineStr"/>
      <c r="CI231" t="inlineStr"/>
      <c r="CJ231" t="inlineStr">
        <is>
          <t>BE</t>
        </is>
      </c>
      <c r="CK231" t="inlineStr"/>
      <c r="CL231" t="inlineStr"/>
      <c r="CM231" t="inlineStr"/>
      <c r="CN231" t="inlineStr"/>
      <c r="CO231" t="inlineStr">
        <is>
          <t>No</t>
        </is>
      </c>
      <c r="CP231" t="inlineStr"/>
      <c r="CQ231" t="inlineStr"/>
      <c r="CR231" t="inlineStr"/>
      <c r="CS231" t="inlineStr"/>
      <c r="CT231" t="inlineStr"/>
      <c r="CU231" t="inlineStr"/>
      <c r="CV231" t="inlineStr"/>
      <c r="CW231" t="inlineStr"/>
      <c r="CX231" t="inlineStr"/>
      <c r="CY231" t="inlineStr"/>
      <c r="CZ231" t="inlineStr">
        <is>
          <t>No</t>
        </is>
      </c>
      <c r="DA231" t="inlineStr"/>
      <c r="DB231" t="inlineStr"/>
      <c r="DC231" t="inlineStr">
        <is>
          <t>Conserver au frais et au sec, à l'abri de la lumière</t>
        </is>
      </c>
      <c r="DD231" t="inlineStr"/>
      <c r="DE231" t="inlineStr">
        <is>
          <t>KG</t>
        </is>
      </c>
      <c r="DF231" t="inlineStr">
        <is>
          <t>No</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is>
          <t>No</t>
        </is>
      </c>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is>
          <t>TRUE</t>
        </is>
      </c>
      <c r="FQ231" t="inlineStr">
        <is>
          <t>10.55</t>
        </is>
      </c>
      <c r="FR231" t="inlineStr"/>
      <c r="FS231" t="inlineStr"/>
      <c r="FT231" t="inlineStr">
        <is>
          <t>Migrated Template</t>
        </is>
      </c>
      <c r="FU231" t="inlineStr"/>
      <c r="FV231" t="inlineStr"/>
      <c r="FW231" t="inlineStr">
        <is>
          <t>A_GEN_TAX</t>
        </is>
      </c>
      <c r="FX231" t="inlineStr"/>
      <c r="FY231" t="inlineStr">
        <is>
          <t>New</t>
        </is>
      </c>
      <c r="FZ231" t="inlineStr"/>
      <c r="GA231" t="inlineStr">
        <is>
          <t>DEFAULT</t>
        </is>
      </c>
      <c r="GB231" t="inlineStr"/>
      <c r="GC231" t="inlineStr">
        <is>
          <t>3</t>
        </is>
      </c>
      <c r="GD231" t="inlineStr"/>
      <c r="GE231" t="inlineStr">
        <is>
          <t>true</t>
        </is>
      </c>
      <c r="GF231" t="inlineStr">
        <is>
          <t>10.55</t>
        </is>
      </c>
      <c r="GG231" t="inlineStr"/>
      <c r="GH231" t="inlineStr"/>
      <c r="GI231" t="inlineStr"/>
      <c r="GJ231" t="inlineStr"/>
      <c r="GK231" t="inlineStr"/>
      <c r="GL231" t="inlineStr"/>
      <c r="GM231" t="inlineStr"/>
      <c r="GN231" t="inlineStr"/>
      <c r="GO231" t="inlineStr">
        <is>
          <t>10.55</t>
        </is>
      </c>
      <c r="GP231" t="inlineStr"/>
      <c r="GQ231" t="inlineStr"/>
      <c r="GR231" t="inlineStr"/>
      <c r="GS231" t="inlineStr"/>
      <c r="GT231" t="inlineStr"/>
      <c r="GU231" t="inlineStr"/>
      <c r="GV231" t="inlineStr"/>
      <c r="GW231" t="inlineStr"/>
      <c r="GX231" t="inlineStr">
        <is>
          <t>10.55</t>
        </is>
      </c>
      <c r="GY231" t="inlineStr"/>
      <c r="GZ231" t="inlineStr"/>
      <c r="HA231" t="inlineStr"/>
      <c r="HB231" t="inlineStr"/>
      <c r="HC231" t="inlineStr"/>
      <c r="HD231" t="inlineStr"/>
      <c r="HE231" t="inlineStr"/>
      <c r="HF231" t="inlineStr"/>
      <c r="HG231" t="inlineStr">
        <is>
          <t>10.55</t>
        </is>
      </c>
      <c r="HH231" t="inlineStr"/>
      <c r="HI231" t="inlineStr"/>
      <c r="HJ231" t="inlineStr"/>
      <c r="HK231" t="inlineStr"/>
      <c r="HL231" t="inlineStr"/>
      <c r="HM231" t="inlineStr"/>
      <c r="HN231" t="inlineStr"/>
      <c r="HO231" t="inlineStr"/>
      <c r="HP231" t="inlineStr">
        <is>
          <t>10.55</t>
        </is>
      </c>
      <c r="HQ231" t="inlineStr"/>
      <c r="HR231" t="inlineStr"/>
      <c r="HS231" t="inlineStr"/>
      <c r="HT231" t="inlineStr"/>
      <c r="HU231" t="inlineStr"/>
      <c r="HV231" t="inlineStr"/>
      <c r="HW231" t="inlineStr"/>
      <c r="HX231" t="inlineStr"/>
    </row>
    <row r="232">
      <c r="A232" t="inlineStr">
        <is>
          <t>grocery</t>
        </is>
      </c>
      <c r="B232" t="inlineStr">
        <is>
          <t>05V0778</t>
        </is>
      </c>
      <c r="C232" t="inlineStr"/>
      <c r="D232" t="inlineStr">
        <is>
          <t>Teatower</t>
        </is>
      </c>
      <c r="E232" t="inlineStr">
        <is>
          <t>5413393808989</t>
        </is>
      </c>
      <c r="F232" t="inlineStr">
        <is>
          <t>EAN</t>
        </is>
      </c>
      <c r="G232" t="inlineStr">
        <is>
          <t>Spéculoos &amp; Cie Spéculoos &amp; Cie est un thé noir parfumé aux notes chaleureuses et épicées de cardamome, d'amandes et de cannelle. Gourmand et réconfortant, il évoque l'univers des douceurs d'hiver et offre une infusion généreuse et enveloppante, idéale pour une pause plaisir en journée. Le thé noir apporte une base structurée qui met en valeur la richesse des épices et la rondeur de l'amande. La cardamome et le clou de girofle apportent profondeur et caractère, tandis que la cannelle arrondit l'ensemble. Naturellement avec théine, ce mélange accompagne parfaitement les moments actifs. Ingrédients Ingrédients : thé noir, AMANDES, graine de cardamome, cannelle, arôme, clou de girofle, carthame, arôme naturel. ** Ingrédient allergène Conseils de préparation Température : 90 à 95° C Durée d'infusion : 3 à 5 min. Théine : Avec théine Moment de consommation : Journée</t>
        </is>
      </c>
      <c r="H232" t="inlineStr"/>
      <c r="I232" t="inlineStr">
        <is>
          <t>Teatower SA</t>
        </is>
      </c>
      <c r="J232" t="inlineStr">
        <is>
          <t>Teatower Thé noir parfumé cardamone amandes cannelle - Spéculoos &amp; Cie - Vrac 500g</t>
        </is>
      </c>
      <c r="K232" t="inlineStr"/>
      <c r="L232" t="inlineStr">
        <is>
          <t>Ambiante : Température ambiante</t>
        </is>
      </c>
      <c r="M232" t="inlineStr">
        <is>
          <t>344155031</t>
        </is>
      </c>
      <c r="N232" t="inlineStr"/>
      <c r="O232" t="inlineStr">
        <is>
          <t>https://cdn.shopify.com/s/files/1/0761/7586/8243/files/0778-Speculoos-Cie-The-noir-aromatise-cannelle-speculoos-Speculoos-Cie-Teatower.jpg?v=1762729414</t>
        </is>
      </c>
      <c r="P232" t="inlineStr">
        <is>
          <t>https://cdn.shopify.com/s/files/1/0761/7586/8243/files/SPECULOOS_CIE_2x_3a0b9044-e22a-46f0-b9cd-10f8c8ff63b4.jpg?v=1768316955</t>
        </is>
      </c>
      <c r="Q232" t="inlineStr">
        <is>
          <t>https://cdn.shopify.com/s/files/1/0761/7586/8243/files/0778-Speculoos-Cie-The-noir-aromatise-cannelle-speculoos-Speculoos-Cie-Teatower_55b7bd79-3f22-4cae-95e8-08712c39fee7.jpg?v=1768316955</t>
        </is>
      </c>
      <c r="R232" t="inlineStr">
        <is>
          <t>https://cdn.shopify.com/s/files/1/0761/7586/8243/files/0778-Speculoos-Cie-The-noir-aromatise-cannelle-speculoos-Speculoos-Cie-Teatower_d830de7b-f0ac-4266-b7c5-71d898cea30d.jpg?v=1768316955</t>
        </is>
      </c>
      <c r="S232" t="inlineStr">
        <is>
          <t>https://cdn.shopify.com/s/files/1/0761/7586/8243/files/0778-Speculoos-Cie-The-noir-aromatise-cannelle-speculoos-Speculoos-Cie-Teatower_83320efd-2a0d-43ff-a37d-e60b711b6a55.jpg?v=1768316955</t>
        </is>
      </c>
      <c r="T232" t="inlineStr"/>
      <c r="U232" t="inlineStr"/>
      <c r="V232" t="inlineStr"/>
      <c r="W232" t="inlineStr"/>
      <c r="X232" t="inlineStr"/>
      <c r="Y232" t="inlineStr"/>
      <c r="Z232" t="inlineStr"/>
      <c r="AA232" t="inlineStr"/>
      <c r="AB232" t="inlineStr"/>
      <c r="AC232" t="inlineStr">
        <is>
          <t>Spéculoos &amp; Cie</t>
        </is>
      </c>
      <c r="AD232" t="inlineStr">
        <is>
          <t>SAVEURS UNIQUES - Thé noir parfumé cardamone amandes cannelle - Spéculoos &amp; Cie - Teatower : un black artisanal aux arômes soigneusement sélectionnés par nos experts Teatower</t>
        </is>
      </c>
      <c r="AE232" t="inlineStr">
        <is>
          <t>INGRÉDIENTS NATURELS - Ingrédients : thé noir, AMANDES, graine de cardamome, cannelle, arôme, clou de girofle, carthame, arôme naturel. ** Ingrédient allergène</t>
        </is>
      </c>
      <c r="AF232" t="inlineStr">
        <is>
          <t>PRÉPARATION SIMPLE - Eau à 95°C, infuser 3-5 min | Avec théine. Se déguste chaud ou en version glacée</t>
        </is>
      </c>
      <c r="AG232" t="inlineStr">
        <is>
          <t>FORMAT 500G VRAC - Thé en feuilles entières dans un sachet refermable. Conservation optimale des arômes. Idéal pour les amateurs de thé authentique. Doypack 100% recyclable (code 4 LDPE), barrier EVOH, zip refermable.</t>
        </is>
      </c>
      <c r="AH232" t="inlineStr">
        <is>
          <t>TEATOWER, MARQUE BELGE - Fondée à Liège, Teatower propose des thés et infusions artisanaux premium. Idée cadeau originale pour les amateurs de thé et de bien-être</t>
        </is>
      </c>
      <c r="AI232" t="inlineStr"/>
      <c r="AJ232" t="inlineStr"/>
      <c r="AK232" t="inlineStr"/>
      <c r="AL232" t="inlineStr"/>
      <c r="AM232" t="inlineStr"/>
      <c r="AN232" t="inlineStr">
        <is>
          <t>amandes artisanal belge bien-être boisson chaude cadeau cannelle cardamone cie détox infusion naturel noir parfumé premium spéculoos thé thé noir tisane</t>
        </is>
      </c>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is>
          <t>centimeters</t>
        </is>
      </c>
      <c r="BH232" t="inlineStr">
        <is>
          <t>1</t>
        </is>
      </c>
      <c r="BI232" t="inlineStr">
        <is>
          <t>centimeters</t>
        </is>
      </c>
      <c r="BJ232" t="inlineStr">
        <is>
          <t>13</t>
        </is>
      </c>
      <c r="BK232" t="inlineStr">
        <is>
          <t>8</t>
        </is>
      </c>
      <c r="BL232" t="inlineStr"/>
      <c r="BM232" t="inlineStr"/>
      <c r="BN232" t="inlineStr"/>
      <c r="BO232" t="inlineStr">
        <is>
          <t>centimeters</t>
        </is>
      </c>
      <c r="BP232" t="inlineStr">
        <is>
          <t>21</t>
        </is>
      </c>
      <c r="BQ232" t="inlineStr">
        <is>
          <t>GR</t>
        </is>
      </c>
      <c r="BR232" t="inlineStr">
        <is>
          <t>500</t>
        </is>
      </c>
      <c r="BS232" t="inlineStr"/>
      <c r="BT232" t="inlineStr">
        <is>
          <t>Yes</t>
        </is>
      </c>
      <c r="BU232" t="inlineStr"/>
      <c r="BV232" t="inlineStr"/>
      <c r="BW232" t="inlineStr">
        <is>
          <t>KG</t>
        </is>
      </c>
      <c r="BX232" t="inlineStr"/>
      <c r="BY232" t="inlineStr"/>
      <c r="BZ232" t="inlineStr"/>
      <c r="CA232" t="inlineStr">
        <is>
          <t>0.55</t>
        </is>
      </c>
      <c r="CB232" t="inlineStr"/>
      <c r="CC232" t="inlineStr"/>
      <c r="CD232" t="inlineStr">
        <is>
          <t>0.5</t>
        </is>
      </c>
      <c r="CE232" t="inlineStr"/>
      <c r="CF232" t="inlineStr"/>
      <c r="CG232" t="inlineStr"/>
      <c r="CH232" t="inlineStr"/>
      <c r="CI232" t="inlineStr"/>
      <c r="CJ232" t="inlineStr">
        <is>
          <t>BE</t>
        </is>
      </c>
      <c r="CK232" t="inlineStr"/>
      <c r="CL232" t="inlineStr"/>
      <c r="CM232" t="inlineStr"/>
      <c r="CN232" t="inlineStr"/>
      <c r="CO232" t="inlineStr">
        <is>
          <t>No</t>
        </is>
      </c>
      <c r="CP232" t="inlineStr"/>
      <c r="CQ232" t="inlineStr"/>
      <c r="CR232" t="inlineStr"/>
      <c r="CS232" t="inlineStr"/>
      <c r="CT232" t="inlineStr"/>
      <c r="CU232" t="inlineStr"/>
      <c r="CV232" t="inlineStr"/>
      <c r="CW232" t="inlineStr"/>
      <c r="CX232" t="inlineStr"/>
      <c r="CY232" t="inlineStr"/>
      <c r="CZ232" t="inlineStr">
        <is>
          <t>No</t>
        </is>
      </c>
      <c r="DA232" t="inlineStr"/>
      <c r="DB232" t="inlineStr"/>
      <c r="DC232" t="inlineStr">
        <is>
          <t>Conserver au frais et au sec, à l'abri de la lumière</t>
        </is>
      </c>
      <c r="DD232" t="inlineStr"/>
      <c r="DE232" t="inlineStr">
        <is>
          <t>KG</t>
        </is>
      </c>
      <c r="DF232" t="inlineStr">
        <is>
          <t>No</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is>
          <t>No</t>
        </is>
      </c>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is>
          <t>TRUE</t>
        </is>
      </c>
      <c r="FQ232" t="inlineStr">
        <is>
          <t>47.47</t>
        </is>
      </c>
      <c r="FR232" t="inlineStr"/>
      <c r="FS232" t="inlineStr"/>
      <c r="FT232" t="inlineStr">
        <is>
          <t>Migrated Template</t>
        </is>
      </c>
      <c r="FU232" t="inlineStr"/>
      <c r="FV232" t="inlineStr"/>
      <c r="FW232" t="inlineStr">
        <is>
          <t>A_GEN_TAX</t>
        </is>
      </c>
      <c r="FX232" t="inlineStr"/>
      <c r="FY232" t="inlineStr">
        <is>
          <t>New</t>
        </is>
      </c>
      <c r="FZ232" t="inlineStr"/>
      <c r="GA232" t="inlineStr">
        <is>
          <t>DEFAULT</t>
        </is>
      </c>
      <c r="GB232" t="inlineStr"/>
      <c r="GC232" t="inlineStr">
        <is>
          <t>3</t>
        </is>
      </c>
      <c r="GD232" t="inlineStr"/>
      <c r="GE232" t="inlineStr">
        <is>
          <t>true</t>
        </is>
      </c>
      <c r="GF232" t="inlineStr">
        <is>
          <t>47.47</t>
        </is>
      </c>
      <c r="GG232" t="inlineStr"/>
      <c r="GH232" t="inlineStr"/>
      <c r="GI232" t="inlineStr"/>
      <c r="GJ232" t="inlineStr"/>
      <c r="GK232" t="inlineStr"/>
      <c r="GL232" t="inlineStr"/>
      <c r="GM232" t="inlineStr"/>
      <c r="GN232" t="inlineStr"/>
      <c r="GO232" t="inlineStr">
        <is>
          <t>47.47</t>
        </is>
      </c>
      <c r="GP232" t="inlineStr"/>
      <c r="GQ232" t="inlineStr"/>
      <c r="GR232" t="inlineStr"/>
      <c r="GS232" t="inlineStr"/>
      <c r="GT232" t="inlineStr"/>
      <c r="GU232" t="inlineStr"/>
      <c r="GV232" t="inlineStr"/>
      <c r="GW232" t="inlineStr"/>
      <c r="GX232" t="inlineStr">
        <is>
          <t>47.47</t>
        </is>
      </c>
      <c r="GY232" t="inlineStr"/>
      <c r="GZ232" t="inlineStr"/>
      <c r="HA232" t="inlineStr"/>
      <c r="HB232" t="inlineStr"/>
      <c r="HC232" t="inlineStr"/>
      <c r="HD232" t="inlineStr"/>
      <c r="HE232" t="inlineStr"/>
      <c r="HF232" t="inlineStr"/>
      <c r="HG232" t="inlineStr">
        <is>
          <t>47.47</t>
        </is>
      </c>
      <c r="HH232" t="inlineStr"/>
      <c r="HI232" t="inlineStr"/>
      <c r="HJ232" t="inlineStr"/>
      <c r="HK232" t="inlineStr"/>
      <c r="HL232" t="inlineStr"/>
      <c r="HM232" t="inlineStr"/>
      <c r="HN232" t="inlineStr"/>
      <c r="HO232" t="inlineStr"/>
      <c r="HP232" t="inlineStr">
        <is>
          <t>47.47</t>
        </is>
      </c>
      <c r="HQ232" t="inlineStr"/>
      <c r="HR232" t="inlineStr"/>
      <c r="HS232" t="inlineStr"/>
      <c r="HT232" t="inlineStr"/>
      <c r="HU232" t="inlineStr"/>
      <c r="HV232" t="inlineStr"/>
      <c r="HW232" t="inlineStr"/>
      <c r="HX232" t="inlineStr"/>
    </row>
    <row r="233">
      <c r="A233" t="inlineStr">
        <is>
          <t>grocery</t>
        </is>
      </c>
      <c r="B233" t="inlineStr">
        <is>
          <t>I0775</t>
        </is>
      </c>
      <c r="C233" t="inlineStr"/>
      <c r="D233" t="inlineStr">
        <is>
          <t>Teatower</t>
        </is>
      </c>
      <c r="E233" t="inlineStr">
        <is>
          <t>5413393803519</t>
        </is>
      </c>
      <c r="F233" t="inlineStr">
        <is>
          <t>EAN</t>
        </is>
      </c>
      <c r="G233" t="inlineStr">
        <is>
          <t>Promenade à Venise Promenade à Venise est un thé noir parfumé aux accents fruités et gourmands de framboise, de canneberge, d'amande et d'orange. Élégant et harmonieux, il évoque une balade raffinée entre douceur fruitée et notes délicatement épicées, pour une tasse chaleureuse à savourer en journée. Le thé noir, structuré et équilibré, met en valeur la vivacité des fruits rouges et la rondeur de l'amande. Les écorces d'orange et la cardamome apportent une touche aromatique subtile qui prolonge la dégustation. Naturellement avec théine, il accompagne parfaitement les moments actifs. Ingrédients Ingrédients : thé noir (69 %), écorce d'orange, morceaux de cranberry (baies de cranberry, sucre, huile de tournesol), amandes effilées, cardamome entière, arôme, morceaux de fraises lyophilisées, morceaux de framboise lyophilisée, tranches de cranberry lyophilisée. ** Ingrédient allergène Conseils de préparation Température : 90 à 95° C Durée d'infusion : 3 à 5 min. Théine : Avec théine Moment de consommation : Journée</t>
        </is>
      </c>
      <c r="H233" t="inlineStr"/>
      <c r="I233" t="inlineStr">
        <is>
          <t>Teatower SA</t>
        </is>
      </c>
      <c r="J233" t="inlineStr">
        <is>
          <t>Teatower Thé noir parfumé framboise canneberge amande orange - Promenade à Venise - 20 Infusettes Compostables</t>
        </is>
      </c>
      <c r="K233" t="inlineStr"/>
      <c r="L233" t="inlineStr">
        <is>
          <t>Ambiante : Température ambiante</t>
        </is>
      </c>
      <c r="M233" t="inlineStr">
        <is>
          <t>344155031</t>
        </is>
      </c>
      <c r="N233" t="inlineStr"/>
      <c r="O233" t="inlineStr">
        <is>
          <t>https://cdn.shopify.com/s/files/1/0761/7586/8243/files/0775-Promenade-a-venise-The-noir-aromatise-framboise-canneberge-Promenade-a-Venise-Teatower.jpg?v=1762729412</t>
        </is>
      </c>
      <c r="P233" t="inlineStr">
        <is>
          <t>https://cdn.shopify.com/s/files/1/0761/7586/8243/files/PROMENADEAVENISE_2x_958d0afd-e470-4ab5-abf2-e13109abe33a.jpg?v=1768317066</t>
        </is>
      </c>
      <c r="Q233" t="inlineStr">
        <is>
          <t>https://cdn.shopify.com/s/files/1/0761/7586/8243/files/0775-Promenade-a-venise-The-noir-aromatise-framboise-canneberge-Promenade-a-Venise-Teatower_f93f2671-6e1c-4c8b-96ea-ab34471136c6.jpg?v=1768317066</t>
        </is>
      </c>
      <c r="R233" t="inlineStr">
        <is>
          <t>https://cdn.shopify.com/s/files/1/0761/7586/8243/files/0775-Promenade-a-venise-The-noir-aromatise-framboise-canneberge-Promenade-a-Venise-Teatower_ec7d5658-bebb-4199-99ef-10c11f56793e.jpg?v=1768317066</t>
        </is>
      </c>
      <c r="S233" t="inlineStr">
        <is>
          <t>https://cdn.shopify.com/s/files/1/0761/7586/8243/files/0775-Promenade-a-venise-The-noir-aromatise-framboise-canneberge-Promenade-a-Venise-Teatower_ae3d5479-b6d0-42b5-a131-c1997303b325.jpg?v=1768317066</t>
        </is>
      </c>
      <c r="T233" t="inlineStr"/>
      <c r="U233" t="inlineStr"/>
      <c r="V233" t="inlineStr"/>
      <c r="W233" t="inlineStr"/>
      <c r="X233" t="inlineStr"/>
      <c r="Y233" t="inlineStr"/>
      <c r="Z233" t="inlineStr"/>
      <c r="AA233" t="inlineStr"/>
      <c r="AB233" t="inlineStr"/>
      <c r="AC233" t="inlineStr">
        <is>
          <t>Promenade à Venise</t>
        </is>
      </c>
      <c r="AD233" t="inlineStr">
        <is>
          <t>SAVEURS UNIQUES - Thé noir parfumé framboise canneberge amande orange - Promenade à Venise - Teato : un black artisanal aux arômes soigneusement sélectionnés par nos experts Teatower</t>
        </is>
      </c>
      <c r="AE233" t="inlineStr">
        <is>
          <t>INGRÉDIENTS NATURELS - Ingrédients : thé noir (69 %), écorce d'orange, morceaux de cranberry (baies de cranberry, sucre, huile de tournesol), amandes effilées, cardamome entière, arôme, morceaux de fr</t>
        </is>
      </c>
      <c r="AF233" t="inlineStr">
        <is>
          <t>PRÉPARATION SIMPLE - Eau à 95°C, infuser 3-5 min | Avec théine. Se déguste chaud ou en version glacée</t>
        </is>
      </c>
      <c r="AG233" t="inlineStr">
        <is>
          <t>ÉCO-RESPONSABLE - 20 infusettes 100% compostables (PLA végétal, zéro plastique, zéro microparticule). Poids net : 50g. Doypack 100% recyclable (code 4 LDPE), zip refermable.</t>
        </is>
      </c>
      <c r="AH233" t="inlineStr">
        <is>
          <t>TEATOWER, MARQUE BELGE - Fondée à Liège, Teatower propose des thés et infusions artisanaux premium. Idée cadeau originale pour les amateurs de thé et de bien-être</t>
        </is>
      </c>
      <c r="AI233" t="inlineStr"/>
      <c r="AJ233" t="inlineStr"/>
      <c r="AK233" t="inlineStr"/>
      <c r="AL233" t="inlineStr"/>
      <c r="AM233" t="inlineStr"/>
      <c r="AN233" t="inlineStr">
        <is>
          <t>amande artisanal belge bien-être boisson chaude cadeau canneberge détox framboise infusion naturel noir orange parfumé premium promenade thé thé noir tisane venise</t>
        </is>
      </c>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is>
          <t>centimeters</t>
        </is>
      </c>
      <c r="BH233" t="inlineStr">
        <is>
          <t>1</t>
        </is>
      </c>
      <c r="BI233" t="inlineStr">
        <is>
          <t>centimeters</t>
        </is>
      </c>
      <c r="BJ233" t="inlineStr">
        <is>
          <t>13</t>
        </is>
      </c>
      <c r="BK233" t="inlineStr">
        <is>
          <t>8</t>
        </is>
      </c>
      <c r="BL233" t="inlineStr"/>
      <c r="BM233" t="inlineStr"/>
      <c r="BN233" t="inlineStr"/>
      <c r="BO233" t="inlineStr">
        <is>
          <t>centimeters</t>
        </is>
      </c>
      <c r="BP233" t="inlineStr">
        <is>
          <t>21</t>
        </is>
      </c>
      <c r="BQ233" t="inlineStr">
        <is>
          <t>GR</t>
        </is>
      </c>
      <c r="BR233" t="inlineStr">
        <is>
          <t>50</t>
        </is>
      </c>
      <c r="BS233" t="inlineStr"/>
      <c r="BT233" t="inlineStr">
        <is>
          <t>Yes</t>
        </is>
      </c>
      <c r="BU233" t="inlineStr"/>
      <c r="BV233" t="inlineStr"/>
      <c r="BW233" t="inlineStr">
        <is>
          <t>KG</t>
        </is>
      </c>
      <c r="BX233" t="inlineStr"/>
      <c r="BY233" t="inlineStr"/>
      <c r="BZ233" t="inlineStr"/>
      <c r="CA233" t="inlineStr">
        <is>
          <t>0.1</t>
        </is>
      </c>
      <c r="CB233" t="inlineStr"/>
      <c r="CC233" t="inlineStr"/>
      <c r="CD233" t="inlineStr">
        <is>
          <t>0.05</t>
        </is>
      </c>
      <c r="CE233" t="inlineStr"/>
      <c r="CF233" t="inlineStr"/>
      <c r="CG233" t="inlineStr"/>
      <c r="CH233" t="inlineStr"/>
      <c r="CI233" t="inlineStr"/>
      <c r="CJ233" t="inlineStr">
        <is>
          <t>BE</t>
        </is>
      </c>
      <c r="CK233" t="inlineStr"/>
      <c r="CL233" t="inlineStr"/>
      <c r="CM233" t="inlineStr"/>
      <c r="CN233" t="inlineStr"/>
      <c r="CO233" t="inlineStr">
        <is>
          <t>No</t>
        </is>
      </c>
      <c r="CP233" t="inlineStr"/>
      <c r="CQ233" t="inlineStr"/>
      <c r="CR233" t="inlineStr"/>
      <c r="CS233" t="inlineStr"/>
      <c r="CT233" t="inlineStr"/>
      <c r="CU233" t="inlineStr"/>
      <c r="CV233" t="inlineStr"/>
      <c r="CW233" t="inlineStr"/>
      <c r="CX233" t="inlineStr"/>
      <c r="CY233" t="inlineStr"/>
      <c r="CZ233" t="inlineStr">
        <is>
          <t>No</t>
        </is>
      </c>
      <c r="DA233" t="inlineStr"/>
      <c r="DB233" t="inlineStr"/>
      <c r="DC233" t="inlineStr">
        <is>
          <t>Conserver au frais et au sec, à l'abri de la lumière</t>
        </is>
      </c>
      <c r="DD233" t="inlineStr"/>
      <c r="DE233" t="inlineStr">
        <is>
          <t>KG</t>
        </is>
      </c>
      <c r="DF233" t="inlineStr">
        <is>
          <t>No</t>
        </is>
      </c>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is>
          <t>No</t>
        </is>
      </c>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is>
          <t>TRUE</t>
        </is>
      </c>
      <c r="FQ233" t="inlineStr">
        <is>
          <t>11.60</t>
        </is>
      </c>
      <c r="FR233" t="inlineStr"/>
      <c r="FS233" t="inlineStr"/>
      <c r="FT233" t="inlineStr">
        <is>
          <t>Migrated Template</t>
        </is>
      </c>
      <c r="FU233" t="inlineStr"/>
      <c r="FV233" t="inlineStr"/>
      <c r="FW233" t="inlineStr">
        <is>
          <t>A_GEN_TAX</t>
        </is>
      </c>
      <c r="FX233" t="inlineStr"/>
      <c r="FY233" t="inlineStr">
        <is>
          <t>New</t>
        </is>
      </c>
      <c r="FZ233" t="inlineStr"/>
      <c r="GA233" t="inlineStr">
        <is>
          <t>DEFAULT</t>
        </is>
      </c>
      <c r="GB233" t="inlineStr"/>
      <c r="GC233" t="inlineStr">
        <is>
          <t>3</t>
        </is>
      </c>
      <c r="GD233" t="inlineStr"/>
      <c r="GE233" t="inlineStr">
        <is>
          <t>true</t>
        </is>
      </c>
      <c r="GF233" t="inlineStr">
        <is>
          <t>11.60</t>
        </is>
      </c>
      <c r="GG233" t="inlineStr"/>
      <c r="GH233" t="inlineStr"/>
      <c r="GI233" t="inlineStr"/>
      <c r="GJ233" t="inlineStr"/>
      <c r="GK233" t="inlineStr"/>
      <c r="GL233" t="inlineStr"/>
      <c r="GM233" t="inlineStr"/>
      <c r="GN233" t="inlineStr"/>
      <c r="GO233" t="inlineStr">
        <is>
          <t>11.60</t>
        </is>
      </c>
      <c r="GP233" t="inlineStr"/>
      <c r="GQ233" t="inlineStr"/>
      <c r="GR233" t="inlineStr"/>
      <c r="GS233" t="inlineStr"/>
      <c r="GT233" t="inlineStr"/>
      <c r="GU233" t="inlineStr"/>
      <c r="GV233" t="inlineStr"/>
      <c r="GW233" t="inlineStr"/>
      <c r="GX233" t="inlineStr">
        <is>
          <t>11.60</t>
        </is>
      </c>
      <c r="GY233" t="inlineStr"/>
      <c r="GZ233" t="inlineStr"/>
      <c r="HA233" t="inlineStr"/>
      <c r="HB233" t="inlineStr"/>
      <c r="HC233" t="inlineStr"/>
      <c r="HD233" t="inlineStr"/>
      <c r="HE233" t="inlineStr"/>
      <c r="HF233" t="inlineStr"/>
      <c r="HG233" t="inlineStr">
        <is>
          <t>11.60</t>
        </is>
      </c>
      <c r="HH233" t="inlineStr"/>
      <c r="HI233" t="inlineStr"/>
      <c r="HJ233" t="inlineStr"/>
      <c r="HK233" t="inlineStr"/>
      <c r="HL233" t="inlineStr"/>
      <c r="HM233" t="inlineStr"/>
      <c r="HN233" t="inlineStr"/>
      <c r="HO233" t="inlineStr"/>
      <c r="HP233" t="inlineStr">
        <is>
          <t>11.60</t>
        </is>
      </c>
      <c r="HQ233" t="inlineStr"/>
      <c r="HR233" t="inlineStr"/>
      <c r="HS233" t="inlineStr"/>
      <c r="HT233" t="inlineStr"/>
      <c r="HU233" t="inlineStr"/>
      <c r="HV233" t="inlineStr"/>
      <c r="HW233" t="inlineStr"/>
      <c r="HX233" t="inlineStr"/>
    </row>
    <row r="234">
      <c r="A234" t="inlineStr">
        <is>
          <t>grocery</t>
        </is>
      </c>
      <c r="B234" t="inlineStr">
        <is>
          <t>V0775</t>
        </is>
      </c>
      <c r="C234" t="inlineStr"/>
      <c r="D234" t="inlineStr">
        <is>
          <t>Teatower</t>
        </is>
      </c>
      <c r="E234" t="inlineStr">
        <is>
          <t>5413393800808</t>
        </is>
      </c>
      <c r="F234" t="inlineStr">
        <is>
          <t>EAN</t>
        </is>
      </c>
      <c r="G234" t="inlineStr">
        <is>
          <t>Promenade à Venise Promenade à Venise est un thé noir parfumé aux accents fruités et gourmands de framboise, de canneberge, d'amande et d'orange. Élégant et harmonieux, il évoque une balade raffinée entre douceur fruitée et notes délicatement épicées, pour une tasse chaleureuse à savourer en journée. Le thé noir, structuré et équilibré, met en valeur la vivacité des fruits rouges et la rondeur de l'amande. Les écorces d'orange et la cardamome apportent une touche aromatique subtile qui prolonge la dégustation. Naturellement avec théine, il accompagne parfaitement les moments actifs. Ingrédients Ingrédients : thé noir (69 %), écorce d'orange, morceaux de cranberry (baies de cranberry, sucre, huile de tournesol), amandes effilées, cardamome entière, arôme, morceaux de fraises lyophilisées, morceaux de framboise lyophilisée, tranches de cranberry lyophilisée. ** Ingrédient allergène Conseils de préparation Température : 90 à 95° C Durée d'infusion : 3 à 5 min. Théine : Avec théine Moment de consommation : Journée</t>
        </is>
      </c>
      <c r="H234" t="inlineStr"/>
      <c r="I234" t="inlineStr">
        <is>
          <t>Teatower SA</t>
        </is>
      </c>
      <c r="J234" t="inlineStr">
        <is>
          <t>Teatower Thé noir parfumé framboise canneberge amande orange - Promenade à Venise - Vrac 100g</t>
        </is>
      </c>
      <c r="K234" t="inlineStr"/>
      <c r="L234" t="inlineStr">
        <is>
          <t>Ambiante : Température ambiante</t>
        </is>
      </c>
      <c r="M234" t="inlineStr">
        <is>
          <t>344155031</t>
        </is>
      </c>
      <c r="N234" t="inlineStr"/>
      <c r="O234" t="inlineStr">
        <is>
          <t>https://cdn.shopify.com/s/files/1/0761/7586/8243/files/0775-Promenade-a-venise-The-noir-aromatise-framboise-canneberge-Promenade-a-Venise-Teatower.jpg?v=1762729412</t>
        </is>
      </c>
      <c r="P234" t="inlineStr">
        <is>
          <t>https://cdn.shopify.com/s/files/1/0761/7586/8243/files/PROMENADEAVENISE_2x_958d0afd-e470-4ab5-abf2-e13109abe33a.jpg?v=1768317066</t>
        </is>
      </c>
      <c r="Q234" t="inlineStr">
        <is>
          <t>https://cdn.shopify.com/s/files/1/0761/7586/8243/files/0775-Promenade-a-venise-The-noir-aromatise-framboise-canneberge-Promenade-a-Venise-Teatower_f93f2671-6e1c-4c8b-96ea-ab34471136c6.jpg?v=1768317066</t>
        </is>
      </c>
      <c r="R234" t="inlineStr">
        <is>
          <t>https://cdn.shopify.com/s/files/1/0761/7586/8243/files/0775-Promenade-a-venise-The-noir-aromatise-framboise-canneberge-Promenade-a-Venise-Teatower_ec7d5658-bebb-4199-99ef-10c11f56793e.jpg?v=1768317066</t>
        </is>
      </c>
      <c r="S234" t="inlineStr">
        <is>
          <t>https://cdn.shopify.com/s/files/1/0761/7586/8243/files/0775-Promenade-a-venise-The-noir-aromatise-framboise-canneberge-Promenade-a-Venise-Teatower_ae3d5479-b6d0-42b5-a131-c1997303b325.jpg?v=1768317066</t>
        </is>
      </c>
      <c r="T234" t="inlineStr"/>
      <c r="U234" t="inlineStr"/>
      <c r="V234" t="inlineStr"/>
      <c r="W234" t="inlineStr"/>
      <c r="X234" t="inlineStr"/>
      <c r="Y234" t="inlineStr"/>
      <c r="Z234" t="inlineStr"/>
      <c r="AA234" t="inlineStr"/>
      <c r="AB234" t="inlineStr"/>
      <c r="AC234" t="inlineStr">
        <is>
          <t>Promenade à Venise</t>
        </is>
      </c>
      <c r="AD234" t="inlineStr">
        <is>
          <t>SAVEURS UNIQUES - Thé noir parfumé framboise canneberge amande orange - Promenade à Venise - Teato : un black artisanal aux arômes soigneusement sélectionnés par nos experts Teatower</t>
        </is>
      </c>
      <c r="AE234" t="inlineStr">
        <is>
          <t>INGRÉDIENTS NATURELS - Ingrédients : thé noir (69 %), écorce d'orange, morceaux de cranberry (baies de cranberry, sucre, huile de tournesol), amandes effilées, cardamome entière, arôme, morceaux de fr</t>
        </is>
      </c>
      <c r="AF234" t="inlineStr">
        <is>
          <t>PRÉPARATION SIMPLE - Eau à 95°C, infuser 3-5 min | Avec théine. Se déguste chaud ou en version glacée</t>
        </is>
      </c>
      <c r="AG234" t="inlineStr">
        <is>
          <t>FORMAT 100G VRAC - Thé en feuilles entières dans un sachet refermable. Conservation optimale des arômes. Idéal pour les amateurs de thé authentique. Doypack 100% recyclable (code 4 LDPE), barrier EVOH, zip refermable.</t>
        </is>
      </c>
      <c r="AH234" t="inlineStr">
        <is>
          <t>TEATOWER, MARQUE BELGE - Fondée à Liège, Teatower propose des thés et infusions artisanaux premium. Idée cadeau originale pour les amateurs de thé et de bien-être</t>
        </is>
      </c>
      <c r="AI234" t="inlineStr"/>
      <c r="AJ234" t="inlineStr"/>
      <c r="AK234" t="inlineStr"/>
      <c r="AL234" t="inlineStr"/>
      <c r="AM234" t="inlineStr"/>
      <c r="AN234" t="inlineStr">
        <is>
          <t>amande artisanal belge bien-être boisson chaude cadeau canneberge détox framboise infusion naturel noir orange parfumé premium promenade thé thé noir tisane venise</t>
        </is>
      </c>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is>
          <t>centimeters</t>
        </is>
      </c>
      <c r="BH234" t="inlineStr">
        <is>
          <t>1</t>
        </is>
      </c>
      <c r="BI234" t="inlineStr">
        <is>
          <t>centimeters</t>
        </is>
      </c>
      <c r="BJ234" t="inlineStr">
        <is>
          <t>13</t>
        </is>
      </c>
      <c r="BK234" t="inlineStr">
        <is>
          <t>8</t>
        </is>
      </c>
      <c r="BL234" t="inlineStr"/>
      <c r="BM234" t="inlineStr"/>
      <c r="BN234" t="inlineStr"/>
      <c r="BO234" t="inlineStr">
        <is>
          <t>centimeters</t>
        </is>
      </c>
      <c r="BP234" t="inlineStr">
        <is>
          <t>21</t>
        </is>
      </c>
      <c r="BQ234" t="inlineStr">
        <is>
          <t>GR</t>
        </is>
      </c>
      <c r="BR234" t="inlineStr">
        <is>
          <t>100</t>
        </is>
      </c>
      <c r="BS234" t="inlineStr"/>
      <c r="BT234" t="inlineStr">
        <is>
          <t>Yes</t>
        </is>
      </c>
      <c r="BU234" t="inlineStr"/>
      <c r="BV234" t="inlineStr"/>
      <c r="BW234" t="inlineStr">
        <is>
          <t>KG</t>
        </is>
      </c>
      <c r="BX234" t="inlineStr"/>
      <c r="BY234" t="inlineStr"/>
      <c r="BZ234" t="inlineStr"/>
      <c r="CA234" t="inlineStr">
        <is>
          <t>0.12</t>
        </is>
      </c>
      <c r="CB234" t="inlineStr"/>
      <c r="CC234" t="inlineStr"/>
      <c r="CD234" t="inlineStr">
        <is>
          <t>0.1</t>
        </is>
      </c>
      <c r="CE234" t="inlineStr"/>
      <c r="CF234" t="inlineStr"/>
      <c r="CG234" t="inlineStr"/>
      <c r="CH234" t="inlineStr"/>
      <c r="CI234" t="inlineStr"/>
      <c r="CJ234" t="inlineStr">
        <is>
          <t>BE</t>
        </is>
      </c>
      <c r="CK234" t="inlineStr"/>
      <c r="CL234" t="inlineStr"/>
      <c r="CM234" t="inlineStr"/>
      <c r="CN234" t="inlineStr"/>
      <c r="CO234" t="inlineStr">
        <is>
          <t>No</t>
        </is>
      </c>
      <c r="CP234" t="inlineStr"/>
      <c r="CQ234" t="inlineStr"/>
      <c r="CR234" t="inlineStr"/>
      <c r="CS234" t="inlineStr"/>
      <c r="CT234" t="inlineStr"/>
      <c r="CU234" t="inlineStr"/>
      <c r="CV234" t="inlineStr"/>
      <c r="CW234" t="inlineStr"/>
      <c r="CX234" t="inlineStr"/>
      <c r="CY234" t="inlineStr"/>
      <c r="CZ234" t="inlineStr">
        <is>
          <t>No</t>
        </is>
      </c>
      <c r="DA234" t="inlineStr"/>
      <c r="DB234" t="inlineStr"/>
      <c r="DC234" t="inlineStr">
        <is>
          <t>Conserver au frais et au sec, à l'abri de la lumière</t>
        </is>
      </c>
      <c r="DD234" t="inlineStr"/>
      <c r="DE234" t="inlineStr">
        <is>
          <t>KG</t>
        </is>
      </c>
      <c r="DF234" t="inlineStr">
        <is>
          <t>No</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is>
          <t>No</t>
        </is>
      </c>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is>
          <t>TRUE</t>
        </is>
      </c>
      <c r="FQ234" t="inlineStr">
        <is>
          <t>10.55</t>
        </is>
      </c>
      <c r="FR234" t="inlineStr"/>
      <c r="FS234" t="inlineStr"/>
      <c r="FT234" t="inlineStr">
        <is>
          <t>Migrated Template</t>
        </is>
      </c>
      <c r="FU234" t="inlineStr"/>
      <c r="FV234" t="inlineStr"/>
      <c r="FW234" t="inlineStr">
        <is>
          <t>A_GEN_TAX</t>
        </is>
      </c>
      <c r="FX234" t="inlineStr"/>
      <c r="FY234" t="inlineStr">
        <is>
          <t>New</t>
        </is>
      </c>
      <c r="FZ234" t="inlineStr"/>
      <c r="GA234" t="inlineStr">
        <is>
          <t>DEFAULT</t>
        </is>
      </c>
      <c r="GB234" t="inlineStr"/>
      <c r="GC234" t="inlineStr">
        <is>
          <t>3</t>
        </is>
      </c>
      <c r="GD234" t="inlineStr"/>
      <c r="GE234" t="inlineStr">
        <is>
          <t>true</t>
        </is>
      </c>
      <c r="GF234" t="inlineStr">
        <is>
          <t>10.55</t>
        </is>
      </c>
      <c r="GG234" t="inlineStr"/>
      <c r="GH234" t="inlineStr"/>
      <c r="GI234" t="inlineStr"/>
      <c r="GJ234" t="inlineStr"/>
      <c r="GK234" t="inlineStr"/>
      <c r="GL234" t="inlineStr"/>
      <c r="GM234" t="inlineStr"/>
      <c r="GN234" t="inlineStr"/>
      <c r="GO234" t="inlineStr">
        <is>
          <t>10.55</t>
        </is>
      </c>
      <c r="GP234" t="inlineStr"/>
      <c r="GQ234" t="inlineStr"/>
      <c r="GR234" t="inlineStr"/>
      <c r="GS234" t="inlineStr"/>
      <c r="GT234" t="inlineStr"/>
      <c r="GU234" t="inlineStr"/>
      <c r="GV234" t="inlineStr"/>
      <c r="GW234" t="inlineStr"/>
      <c r="GX234" t="inlineStr">
        <is>
          <t>10.55</t>
        </is>
      </c>
      <c r="GY234" t="inlineStr"/>
      <c r="GZ234" t="inlineStr"/>
      <c r="HA234" t="inlineStr"/>
      <c r="HB234" t="inlineStr"/>
      <c r="HC234" t="inlineStr"/>
      <c r="HD234" t="inlineStr"/>
      <c r="HE234" t="inlineStr"/>
      <c r="HF234" t="inlineStr"/>
      <c r="HG234" t="inlineStr">
        <is>
          <t>10.55</t>
        </is>
      </c>
      <c r="HH234" t="inlineStr"/>
      <c r="HI234" t="inlineStr"/>
      <c r="HJ234" t="inlineStr"/>
      <c r="HK234" t="inlineStr"/>
      <c r="HL234" t="inlineStr"/>
      <c r="HM234" t="inlineStr"/>
      <c r="HN234" t="inlineStr"/>
      <c r="HO234" t="inlineStr"/>
      <c r="HP234" t="inlineStr">
        <is>
          <t>10.55</t>
        </is>
      </c>
      <c r="HQ234" t="inlineStr"/>
      <c r="HR234" t="inlineStr"/>
      <c r="HS234" t="inlineStr"/>
      <c r="HT234" t="inlineStr"/>
      <c r="HU234" t="inlineStr"/>
      <c r="HV234" t="inlineStr"/>
      <c r="HW234" t="inlineStr"/>
      <c r="HX234" t="inlineStr"/>
    </row>
    <row r="235">
      <c r="A235" t="inlineStr">
        <is>
          <t>grocery</t>
        </is>
      </c>
      <c r="B235" t="inlineStr">
        <is>
          <t>I0773</t>
        </is>
      </c>
      <c r="C235" t="inlineStr"/>
      <c r="D235" t="inlineStr">
        <is>
          <t>Teatower</t>
        </is>
      </c>
      <c r="E235" t="inlineStr">
        <is>
          <t>5413393803533</t>
        </is>
      </c>
      <c r="F235" t="inlineStr">
        <is>
          <t>EAN</t>
        </is>
      </c>
      <c r="G235" t="inlineStr">
        <is>
          <t>New York New York est un thé noir parfumé original et gourmand, aux surprenantes notes de pop-corn. Inspirée de l'effervescence urbaine et des pauses gourmandes à l'américaine, cette création offre une tasse chaleureuse, légèrement sucrée et résolument réconfortante, idéale à déguster en journée. Le thé noir, riche et corsé, constitue une base intense qui s'accorde parfaitement aux touches fruitées d'ananas et de framboise, ainsi qu'aux notes grillées du pop-corn. Naturellement avec théine, ce mélange est parfait pour accompagner les moments actifs de la journée. Ingrédients Ingrédients : thé noir (76 %), morceaux d'ananas (ananas, sucre), morceaux de framboise lyophilisée, arôme, fleurs de bruyère, pop-corn, souci, pétales de rose. Conseils de préparation Température : 90 à 95° C Durée d'infusion : 3 à 5 min. Théine : Avec théine Moment de consommation : Journée</t>
        </is>
      </c>
      <c r="H235" t="inlineStr"/>
      <c r="I235" t="inlineStr">
        <is>
          <t>Teatower SA</t>
        </is>
      </c>
      <c r="J235" t="inlineStr">
        <is>
          <t>Teatower Thé noir parfumé pop corn - New York - 20 Infusettes Compostables</t>
        </is>
      </c>
      <c r="K235" t="inlineStr"/>
      <c r="L235" t="inlineStr">
        <is>
          <t>Ambiante : Température ambiante</t>
        </is>
      </c>
      <c r="M235" t="inlineStr">
        <is>
          <t>344155031</t>
        </is>
      </c>
      <c r="N235" t="inlineStr"/>
      <c r="O235" t="inlineStr">
        <is>
          <t>https://cdn.shopify.com/s/files/1/0761/7586/8243/files/0773-New-York-The-noir-parfume-pop-corn-New-York-Teatower.jpg?v=1762729409</t>
        </is>
      </c>
      <c r="P235" t="inlineStr">
        <is>
          <t>https://cdn.shopify.com/s/files/1/0761/7586/8243/files/NEWYORK_2x_bd7e4fa9-d4e9-4405-8e0d-8013e41d2579.jpg?v=1768314680</t>
        </is>
      </c>
      <c r="Q235" t="inlineStr">
        <is>
          <t>https://cdn.shopify.com/s/files/1/0761/7586/8243/files/0773-New-York-The-noir-aromatise-pop-corn-New-York-Teatower_3fac6c80-fbe2-492c-af7c-517d31c5554d.jpg?v=1768314680</t>
        </is>
      </c>
      <c r="R235" t="inlineStr">
        <is>
          <t>https://cdn.shopify.com/s/files/1/0761/7586/8243/files/0773-New-York-The-noir-aromatise-pop-corn-New-York-Teatower_2583f1f8-1f72-492c-a4ba-912c607a21d8.jpg?v=1768314680</t>
        </is>
      </c>
      <c r="S235" t="inlineStr">
        <is>
          <t>https://cdn.shopify.com/s/files/1/0761/7586/8243/files/0773-New-York-The-noir-aromatise-pop-corn-New-York-Teatower_51a48524-6186-453c-aedf-afb3112d47b9.jpg?v=1768314680</t>
        </is>
      </c>
      <c r="T235" t="inlineStr"/>
      <c r="U235" t="inlineStr"/>
      <c r="V235" t="inlineStr"/>
      <c r="W235" t="inlineStr"/>
      <c r="X235" t="inlineStr"/>
      <c r="Y235" t="inlineStr"/>
      <c r="Z235" t="inlineStr"/>
      <c r="AA235" t="inlineStr"/>
      <c r="AB235" t="inlineStr"/>
      <c r="AC235" t="inlineStr">
        <is>
          <t>Thé noir parfumé pop corn - New York</t>
        </is>
      </c>
      <c r="AD235" t="inlineStr">
        <is>
          <t>SAVEURS UNIQUES - Thé noir parfumé pop corn - New York - Teatower : un black artisanal aux arômes soigneusement sélectionnés par nos experts Teatower</t>
        </is>
      </c>
      <c r="AE235" t="inlineStr">
        <is>
          <t>INGRÉDIENTS NATURELS - Ingrédients : thé noir (76 %), morceaux d'ananas (ananas, sucre), morceaux de framboise lyophilisée, arôme, fleurs de bruyère, pop-corn, souci, pétales de rose</t>
        </is>
      </c>
      <c r="AF235" t="inlineStr">
        <is>
          <t>PRÉPARATION SIMPLE - Eau à 95°C, infuser 3-5 min | Avec théine. Se déguste chaud ou en version glacée</t>
        </is>
      </c>
      <c r="AG235" t="inlineStr">
        <is>
          <t>ÉCO-RESPONSABLE - 20 infusettes 100% compostables (PLA végétal, zéro plastique, zéro microparticule). Poids net : 50g. Doypack 100% recyclable (code 4 LDPE), zip refermable.</t>
        </is>
      </c>
      <c r="AH235" t="inlineStr">
        <is>
          <t>TEATOWER, MARQUE BELGE - Fondée à Liège, Teatower propose des thés et infusions artisanaux premium. Idée cadeau originale pour les amateurs de thé et de bien-être</t>
        </is>
      </c>
      <c r="AI235" t="inlineStr"/>
      <c r="AJ235" t="inlineStr"/>
      <c r="AK235" t="inlineStr"/>
      <c r="AL235" t="inlineStr"/>
      <c r="AM235" t="inlineStr"/>
      <c r="AN235" t="inlineStr">
        <is>
          <t>artisanal belge bien-être boisson chaude cadeau corn détox infusion naturel new noir parfumé pop premium thé thé noir tisane york</t>
        </is>
      </c>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is>
          <t>centimeters</t>
        </is>
      </c>
      <c r="BH235" t="inlineStr">
        <is>
          <t>1</t>
        </is>
      </c>
      <c r="BI235" t="inlineStr">
        <is>
          <t>centimeters</t>
        </is>
      </c>
      <c r="BJ235" t="inlineStr">
        <is>
          <t>13</t>
        </is>
      </c>
      <c r="BK235" t="inlineStr">
        <is>
          <t>8</t>
        </is>
      </c>
      <c r="BL235" t="inlineStr"/>
      <c r="BM235" t="inlineStr"/>
      <c r="BN235" t="inlineStr"/>
      <c r="BO235" t="inlineStr">
        <is>
          <t>centimeters</t>
        </is>
      </c>
      <c r="BP235" t="inlineStr">
        <is>
          <t>21</t>
        </is>
      </c>
      <c r="BQ235" t="inlineStr">
        <is>
          <t>GR</t>
        </is>
      </c>
      <c r="BR235" t="inlineStr">
        <is>
          <t>50</t>
        </is>
      </c>
      <c r="BS235" t="inlineStr"/>
      <c r="BT235" t="inlineStr">
        <is>
          <t>Yes</t>
        </is>
      </c>
      <c r="BU235" t="inlineStr"/>
      <c r="BV235" t="inlineStr"/>
      <c r="BW235" t="inlineStr">
        <is>
          <t>KG</t>
        </is>
      </c>
      <c r="BX235" t="inlineStr"/>
      <c r="BY235" t="inlineStr"/>
      <c r="BZ235" t="inlineStr"/>
      <c r="CA235" t="inlineStr">
        <is>
          <t>0.1</t>
        </is>
      </c>
      <c r="CB235" t="inlineStr"/>
      <c r="CC235" t="inlineStr"/>
      <c r="CD235" t="inlineStr">
        <is>
          <t>0.05</t>
        </is>
      </c>
      <c r="CE235" t="inlineStr"/>
      <c r="CF235" t="inlineStr"/>
      <c r="CG235" t="inlineStr"/>
      <c r="CH235" t="inlineStr"/>
      <c r="CI235" t="inlineStr"/>
      <c r="CJ235" t="inlineStr">
        <is>
          <t>BE</t>
        </is>
      </c>
      <c r="CK235" t="inlineStr"/>
      <c r="CL235" t="inlineStr"/>
      <c r="CM235" t="inlineStr"/>
      <c r="CN235" t="inlineStr"/>
      <c r="CO235" t="inlineStr">
        <is>
          <t>No</t>
        </is>
      </c>
      <c r="CP235" t="inlineStr"/>
      <c r="CQ235" t="inlineStr"/>
      <c r="CR235" t="inlineStr"/>
      <c r="CS235" t="inlineStr"/>
      <c r="CT235" t="inlineStr"/>
      <c r="CU235" t="inlineStr"/>
      <c r="CV235" t="inlineStr"/>
      <c r="CW235" t="inlineStr"/>
      <c r="CX235" t="inlineStr"/>
      <c r="CY235" t="inlineStr"/>
      <c r="CZ235" t="inlineStr">
        <is>
          <t>No</t>
        </is>
      </c>
      <c r="DA235" t="inlineStr"/>
      <c r="DB235" t="inlineStr"/>
      <c r="DC235" t="inlineStr">
        <is>
          <t>Conserver au frais et au sec, à l'abri de la lumière</t>
        </is>
      </c>
      <c r="DD235" t="inlineStr"/>
      <c r="DE235" t="inlineStr">
        <is>
          <t>KG</t>
        </is>
      </c>
      <c r="DF235" t="inlineStr">
        <is>
          <t>No</t>
        </is>
      </c>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is>
          <t>No</t>
        </is>
      </c>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is>
          <t>TRUE</t>
        </is>
      </c>
      <c r="FQ235" t="inlineStr">
        <is>
          <t>11.60</t>
        </is>
      </c>
      <c r="FR235" t="inlineStr"/>
      <c r="FS235" t="inlineStr"/>
      <c r="FT235" t="inlineStr">
        <is>
          <t>Migrated Template</t>
        </is>
      </c>
      <c r="FU235" t="inlineStr"/>
      <c r="FV235" t="inlineStr"/>
      <c r="FW235" t="inlineStr">
        <is>
          <t>A_GEN_TAX</t>
        </is>
      </c>
      <c r="FX235" t="inlineStr"/>
      <c r="FY235" t="inlineStr">
        <is>
          <t>New</t>
        </is>
      </c>
      <c r="FZ235" t="inlineStr"/>
      <c r="GA235" t="inlineStr">
        <is>
          <t>DEFAULT</t>
        </is>
      </c>
      <c r="GB235" t="inlineStr"/>
      <c r="GC235" t="inlineStr">
        <is>
          <t>3</t>
        </is>
      </c>
      <c r="GD235" t="inlineStr"/>
      <c r="GE235" t="inlineStr">
        <is>
          <t>true</t>
        </is>
      </c>
      <c r="GF235" t="inlineStr">
        <is>
          <t>11.60</t>
        </is>
      </c>
      <c r="GG235" t="inlineStr"/>
      <c r="GH235" t="inlineStr"/>
      <c r="GI235" t="inlineStr"/>
      <c r="GJ235" t="inlineStr"/>
      <c r="GK235" t="inlineStr"/>
      <c r="GL235" t="inlineStr"/>
      <c r="GM235" t="inlineStr"/>
      <c r="GN235" t="inlineStr"/>
      <c r="GO235" t="inlineStr">
        <is>
          <t>11.60</t>
        </is>
      </c>
      <c r="GP235" t="inlineStr"/>
      <c r="GQ235" t="inlineStr"/>
      <c r="GR235" t="inlineStr"/>
      <c r="GS235" t="inlineStr"/>
      <c r="GT235" t="inlineStr"/>
      <c r="GU235" t="inlineStr"/>
      <c r="GV235" t="inlineStr"/>
      <c r="GW235" t="inlineStr"/>
      <c r="GX235" t="inlineStr">
        <is>
          <t>11.60</t>
        </is>
      </c>
      <c r="GY235" t="inlineStr"/>
      <c r="GZ235" t="inlineStr"/>
      <c r="HA235" t="inlineStr"/>
      <c r="HB235" t="inlineStr"/>
      <c r="HC235" t="inlineStr"/>
      <c r="HD235" t="inlineStr"/>
      <c r="HE235" t="inlineStr"/>
      <c r="HF235" t="inlineStr"/>
      <c r="HG235" t="inlineStr">
        <is>
          <t>11.60</t>
        </is>
      </c>
      <c r="HH235" t="inlineStr"/>
      <c r="HI235" t="inlineStr"/>
      <c r="HJ235" t="inlineStr"/>
      <c r="HK235" t="inlineStr"/>
      <c r="HL235" t="inlineStr"/>
      <c r="HM235" t="inlineStr"/>
      <c r="HN235" t="inlineStr"/>
      <c r="HO235" t="inlineStr"/>
      <c r="HP235" t="inlineStr">
        <is>
          <t>11.60</t>
        </is>
      </c>
      <c r="HQ235" t="inlineStr"/>
      <c r="HR235" t="inlineStr"/>
      <c r="HS235" t="inlineStr"/>
      <c r="HT235" t="inlineStr"/>
      <c r="HU235" t="inlineStr"/>
      <c r="HV235" t="inlineStr"/>
      <c r="HW235" t="inlineStr"/>
      <c r="HX235" t="inlineStr"/>
    </row>
    <row r="236">
      <c r="A236" t="inlineStr">
        <is>
          <t>grocery</t>
        </is>
      </c>
      <c r="B236" t="inlineStr">
        <is>
          <t>V0773</t>
        </is>
      </c>
      <c r="C236" t="inlineStr"/>
      <c r="D236" t="inlineStr">
        <is>
          <t>Teatower</t>
        </is>
      </c>
      <c r="E236" t="inlineStr">
        <is>
          <t>5413393800822</t>
        </is>
      </c>
      <c r="F236" t="inlineStr">
        <is>
          <t>EAN</t>
        </is>
      </c>
      <c r="G236" t="inlineStr">
        <is>
          <t>New York New York est un thé noir parfumé original et gourmand, aux surprenantes notes de pop-corn. Inspirée de l'effervescence urbaine et des pauses gourmandes à l'américaine, cette création offre une tasse chaleureuse, légèrement sucrée et résolument réconfortante, idéale à déguster en journée. Le thé noir, riche et corsé, constitue une base intense qui s'accorde parfaitement aux touches fruitées d'ananas et de framboise, ainsi qu'aux notes grillées du pop-corn. Naturellement avec théine, ce mélange est parfait pour accompagner les moments actifs de la journée. Ingrédients Ingrédients : thé noir (76 %), morceaux d'ananas (ananas, sucre), morceaux de framboise lyophilisée, arôme, fleurs de bruyère, pop-corn, souci, pétales de rose. Conseils de préparation Température : 90 à 95° C Durée d'infusion : 3 à 5 min. Théine : Avec théine Moment de consommation : Journée</t>
        </is>
      </c>
      <c r="H236" t="inlineStr"/>
      <c r="I236" t="inlineStr">
        <is>
          <t>Teatower SA</t>
        </is>
      </c>
      <c r="J236" t="inlineStr">
        <is>
          <t>Teatower Thé noir parfumé pop corn - New York - Vrac 100g</t>
        </is>
      </c>
      <c r="K236" t="inlineStr"/>
      <c r="L236" t="inlineStr">
        <is>
          <t>Ambiante : Température ambiante</t>
        </is>
      </c>
      <c r="M236" t="inlineStr">
        <is>
          <t>344155031</t>
        </is>
      </c>
      <c r="N236" t="inlineStr"/>
      <c r="O236" t="inlineStr">
        <is>
          <t>https://cdn.shopify.com/s/files/1/0761/7586/8243/files/0773-New-York-The-noir-parfume-pop-corn-New-York-Teatower.jpg?v=1762729409</t>
        </is>
      </c>
      <c r="P236" t="inlineStr">
        <is>
          <t>https://cdn.shopify.com/s/files/1/0761/7586/8243/files/NEWYORK_2x_bd7e4fa9-d4e9-4405-8e0d-8013e41d2579.jpg?v=1768314680</t>
        </is>
      </c>
      <c r="Q236" t="inlineStr">
        <is>
          <t>https://cdn.shopify.com/s/files/1/0761/7586/8243/files/0773-New-York-The-noir-aromatise-pop-corn-New-York-Teatower_3fac6c80-fbe2-492c-af7c-517d31c5554d.jpg?v=1768314680</t>
        </is>
      </c>
      <c r="R236" t="inlineStr">
        <is>
          <t>https://cdn.shopify.com/s/files/1/0761/7586/8243/files/0773-New-York-The-noir-aromatise-pop-corn-New-York-Teatower_2583f1f8-1f72-492c-a4ba-912c607a21d8.jpg?v=1768314680</t>
        </is>
      </c>
      <c r="S236" t="inlineStr">
        <is>
          <t>https://cdn.shopify.com/s/files/1/0761/7586/8243/files/0773-New-York-The-noir-aromatise-pop-corn-New-York-Teatower_51a48524-6186-453c-aedf-afb3112d47b9.jpg?v=1768314680</t>
        </is>
      </c>
      <c r="T236" t="inlineStr"/>
      <c r="U236" t="inlineStr"/>
      <c r="V236" t="inlineStr"/>
      <c r="W236" t="inlineStr"/>
      <c r="X236" t="inlineStr"/>
      <c r="Y236" t="inlineStr"/>
      <c r="Z236" t="inlineStr"/>
      <c r="AA236" t="inlineStr"/>
      <c r="AB236" t="inlineStr"/>
      <c r="AC236" t="inlineStr">
        <is>
          <t>Thé noir parfumé pop corn - New York</t>
        </is>
      </c>
      <c r="AD236" t="inlineStr">
        <is>
          <t>SAVEURS UNIQUES - Thé noir parfumé pop corn - New York - Teatower : un black artisanal aux arômes soigneusement sélectionnés par nos experts Teatower</t>
        </is>
      </c>
      <c r="AE236" t="inlineStr">
        <is>
          <t>INGRÉDIENTS NATURELS - Ingrédients : thé noir (76 %), morceaux d'ananas (ananas, sucre), morceaux de framboise lyophilisée, arôme, fleurs de bruyère, pop-corn, souci, pétales de rose</t>
        </is>
      </c>
      <c r="AF236" t="inlineStr">
        <is>
          <t>PRÉPARATION SIMPLE - Eau à 95°C, infuser 3-5 min | Avec théine. Se déguste chaud ou en version glacée</t>
        </is>
      </c>
      <c r="AG236" t="inlineStr">
        <is>
          <t>FORMAT 100G VRAC - Thé en feuilles entières dans un sachet refermable. Conservation optimale des arômes. Idéal pour les amateurs de thé authentique. Doypack 100% recyclable (code 4 LDPE), barrier EVOH, zip refermable.</t>
        </is>
      </c>
      <c r="AH236" t="inlineStr">
        <is>
          <t>TEATOWER, MARQUE BELGE - Fondée à Liège, Teatower propose des thés et infusions artisanaux premium. Idée cadeau originale pour les amateurs de thé et de bien-être</t>
        </is>
      </c>
      <c r="AI236" t="inlineStr"/>
      <c r="AJ236" t="inlineStr"/>
      <c r="AK236" t="inlineStr"/>
      <c r="AL236" t="inlineStr"/>
      <c r="AM236" t="inlineStr"/>
      <c r="AN236" t="inlineStr">
        <is>
          <t>artisanal belge bien-être boisson chaude cadeau corn détox infusion naturel new noir parfumé pop premium thé thé noir tisane york</t>
        </is>
      </c>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is>
          <t>centimeters</t>
        </is>
      </c>
      <c r="BH236" t="inlineStr">
        <is>
          <t>1</t>
        </is>
      </c>
      <c r="BI236" t="inlineStr">
        <is>
          <t>centimeters</t>
        </is>
      </c>
      <c r="BJ236" t="inlineStr">
        <is>
          <t>13</t>
        </is>
      </c>
      <c r="BK236" t="inlineStr">
        <is>
          <t>8</t>
        </is>
      </c>
      <c r="BL236" t="inlineStr"/>
      <c r="BM236" t="inlineStr"/>
      <c r="BN236" t="inlineStr"/>
      <c r="BO236" t="inlineStr">
        <is>
          <t>centimeters</t>
        </is>
      </c>
      <c r="BP236" t="inlineStr">
        <is>
          <t>21</t>
        </is>
      </c>
      <c r="BQ236" t="inlineStr">
        <is>
          <t>GR</t>
        </is>
      </c>
      <c r="BR236" t="inlineStr">
        <is>
          <t>100</t>
        </is>
      </c>
      <c r="BS236" t="inlineStr"/>
      <c r="BT236" t="inlineStr">
        <is>
          <t>Yes</t>
        </is>
      </c>
      <c r="BU236" t="inlineStr"/>
      <c r="BV236" t="inlineStr"/>
      <c r="BW236" t="inlineStr">
        <is>
          <t>KG</t>
        </is>
      </c>
      <c r="BX236" t="inlineStr"/>
      <c r="BY236" t="inlineStr"/>
      <c r="BZ236" t="inlineStr"/>
      <c r="CA236" t="inlineStr">
        <is>
          <t>0.12</t>
        </is>
      </c>
      <c r="CB236" t="inlineStr"/>
      <c r="CC236" t="inlineStr"/>
      <c r="CD236" t="inlineStr">
        <is>
          <t>0.1</t>
        </is>
      </c>
      <c r="CE236" t="inlineStr"/>
      <c r="CF236" t="inlineStr"/>
      <c r="CG236" t="inlineStr"/>
      <c r="CH236" t="inlineStr"/>
      <c r="CI236" t="inlineStr"/>
      <c r="CJ236" t="inlineStr">
        <is>
          <t>BE</t>
        </is>
      </c>
      <c r="CK236" t="inlineStr"/>
      <c r="CL236" t="inlineStr"/>
      <c r="CM236" t="inlineStr"/>
      <c r="CN236" t="inlineStr"/>
      <c r="CO236" t="inlineStr">
        <is>
          <t>No</t>
        </is>
      </c>
      <c r="CP236" t="inlineStr"/>
      <c r="CQ236" t="inlineStr"/>
      <c r="CR236" t="inlineStr"/>
      <c r="CS236" t="inlineStr"/>
      <c r="CT236" t="inlineStr"/>
      <c r="CU236" t="inlineStr"/>
      <c r="CV236" t="inlineStr"/>
      <c r="CW236" t="inlineStr"/>
      <c r="CX236" t="inlineStr"/>
      <c r="CY236" t="inlineStr"/>
      <c r="CZ236" t="inlineStr">
        <is>
          <t>No</t>
        </is>
      </c>
      <c r="DA236" t="inlineStr"/>
      <c r="DB236" t="inlineStr"/>
      <c r="DC236" t="inlineStr">
        <is>
          <t>Conserver au frais et au sec, à l'abri de la lumière</t>
        </is>
      </c>
      <c r="DD236" t="inlineStr"/>
      <c r="DE236" t="inlineStr">
        <is>
          <t>KG</t>
        </is>
      </c>
      <c r="DF236" t="inlineStr">
        <is>
          <t>No</t>
        </is>
      </c>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is>
          <t>No</t>
        </is>
      </c>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is>
          <t>TRUE</t>
        </is>
      </c>
      <c r="FQ236" t="inlineStr">
        <is>
          <t>10.55</t>
        </is>
      </c>
      <c r="FR236" t="inlineStr"/>
      <c r="FS236" t="inlineStr"/>
      <c r="FT236" t="inlineStr">
        <is>
          <t>Migrated Template</t>
        </is>
      </c>
      <c r="FU236" t="inlineStr"/>
      <c r="FV236" t="inlineStr"/>
      <c r="FW236" t="inlineStr">
        <is>
          <t>A_GEN_TAX</t>
        </is>
      </c>
      <c r="FX236" t="inlineStr"/>
      <c r="FY236" t="inlineStr">
        <is>
          <t>New</t>
        </is>
      </c>
      <c r="FZ236" t="inlineStr"/>
      <c r="GA236" t="inlineStr">
        <is>
          <t>DEFAULT</t>
        </is>
      </c>
      <c r="GB236" t="inlineStr"/>
      <c r="GC236" t="inlineStr">
        <is>
          <t>3</t>
        </is>
      </c>
      <c r="GD236" t="inlineStr"/>
      <c r="GE236" t="inlineStr">
        <is>
          <t>true</t>
        </is>
      </c>
      <c r="GF236" t="inlineStr">
        <is>
          <t>10.55</t>
        </is>
      </c>
      <c r="GG236" t="inlineStr"/>
      <c r="GH236" t="inlineStr"/>
      <c r="GI236" t="inlineStr"/>
      <c r="GJ236" t="inlineStr"/>
      <c r="GK236" t="inlineStr"/>
      <c r="GL236" t="inlineStr"/>
      <c r="GM236" t="inlineStr"/>
      <c r="GN236" t="inlineStr"/>
      <c r="GO236" t="inlineStr">
        <is>
          <t>10.55</t>
        </is>
      </c>
      <c r="GP236" t="inlineStr"/>
      <c r="GQ236" t="inlineStr"/>
      <c r="GR236" t="inlineStr"/>
      <c r="GS236" t="inlineStr"/>
      <c r="GT236" t="inlineStr"/>
      <c r="GU236" t="inlineStr"/>
      <c r="GV236" t="inlineStr"/>
      <c r="GW236" t="inlineStr"/>
      <c r="GX236" t="inlineStr">
        <is>
          <t>10.55</t>
        </is>
      </c>
      <c r="GY236" t="inlineStr"/>
      <c r="GZ236" t="inlineStr"/>
      <c r="HA236" t="inlineStr"/>
      <c r="HB236" t="inlineStr"/>
      <c r="HC236" t="inlineStr"/>
      <c r="HD236" t="inlineStr"/>
      <c r="HE236" t="inlineStr"/>
      <c r="HF236" t="inlineStr"/>
      <c r="HG236" t="inlineStr">
        <is>
          <t>10.55</t>
        </is>
      </c>
      <c r="HH236" t="inlineStr"/>
      <c r="HI236" t="inlineStr"/>
      <c r="HJ236" t="inlineStr"/>
      <c r="HK236" t="inlineStr"/>
      <c r="HL236" t="inlineStr"/>
      <c r="HM236" t="inlineStr"/>
      <c r="HN236" t="inlineStr"/>
      <c r="HO236" t="inlineStr"/>
      <c r="HP236" t="inlineStr">
        <is>
          <t>10.55</t>
        </is>
      </c>
      <c r="HQ236" t="inlineStr"/>
      <c r="HR236" t="inlineStr"/>
      <c r="HS236" t="inlineStr"/>
      <c r="HT236" t="inlineStr"/>
      <c r="HU236" t="inlineStr"/>
      <c r="HV236" t="inlineStr"/>
      <c r="HW236" t="inlineStr"/>
      <c r="HX236" t="inlineStr"/>
    </row>
    <row r="237">
      <c r="A237" t="inlineStr">
        <is>
          <t>grocery</t>
        </is>
      </c>
      <c r="B237" t="inlineStr">
        <is>
          <t>I0772</t>
        </is>
      </c>
      <c r="C237" t="inlineStr"/>
      <c r="D237" t="inlineStr">
        <is>
          <t>Teatower</t>
        </is>
      </c>
      <c r="E237" t="inlineStr">
        <is>
          <t>5413393802987</t>
        </is>
      </c>
      <c r="F237" t="inlineStr">
        <is>
          <t>EAN</t>
        </is>
      </c>
      <c r="G237" t="inlineStr">
        <is>
          <t>Black bloom Black bloom est un thé noir parfumé aux notes fruitées et florales d'ananas, de rose et de fleurs de bleuet. Élégant et délicat, il offre une infusion harmonieuse où la douceur exotique de l'ananas se mêle à la finesse florale pour une tasse raffinée à savourer en journée. Le thé noir, structuré et équilibré, constitue une base idéale pour accueillir des saveurs fruitées et florales. Les pétales de rose et les fleurs de bleuet apportent une touche poétique et aromatique à ce mélange naturellement avec théine, parfait pour accompagner les moments actifs. Ingrédients Ingrédients : thé noir, morceaux d'ananas confits (ananas, sucre, correcteur d'acidité : acide citrique), grains de raisin huilés (grains de raisin, huile de tournesol), arôme, pétales de roses, fleurs de bleuet. Conseils de préparation Température : 90 à 95° C Durée d'infusion : 3 à 5 min. Théine : Avec théine Moment de consommation : Journée</t>
        </is>
      </c>
      <c r="H237" t="inlineStr"/>
      <c r="I237" t="inlineStr">
        <is>
          <t>Teatower SA</t>
        </is>
      </c>
      <c r="J237" t="inlineStr">
        <is>
          <t>Teatower Thé noir parfumé ananas rose fleurs de bleuet- Black Bloom (ancien nom Black Mango) - 20 Infusettes Compostables</t>
        </is>
      </c>
      <c r="K237" t="inlineStr"/>
      <c r="L237" t="inlineStr">
        <is>
          <t>Ambiante : Température ambiante</t>
        </is>
      </c>
      <c r="M237" t="inlineStr">
        <is>
          <t>344155031</t>
        </is>
      </c>
      <c r="N237" t="inlineStr"/>
      <c r="O237" t="inlineStr">
        <is>
          <t>https://cdn.shopify.com/s/files/1/0761/7586/8243/files/0772-Black-Mango-The-noir-aromatise-mangue-Black-Mango-Teatower.jpg?v=1762729406</t>
        </is>
      </c>
      <c r="P237" t="inlineStr">
        <is>
          <t>https://cdn.shopify.com/s/files/1/0761/7586/8243/files/BLACKBLOOM_2x_f95e93c3-5f97-4026-978c-929058c02837.jpg?v=1768316766</t>
        </is>
      </c>
      <c r="Q237" t="inlineStr">
        <is>
          <t>https://cdn.shopify.com/s/files/1/0761/7586/8243/files/0772-Black-Mango-The-noir-aromatise-mangue-Black-Mango-Teatower_f7f0e76e-2bca-4700-9f38-cb34c5a3e919.jpg?v=1768316766</t>
        </is>
      </c>
      <c r="R237" t="inlineStr">
        <is>
          <t>https://cdn.shopify.com/s/files/1/0761/7586/8243/files/0772-Black-Mango-The-noir-aromatise-mangue-Black-Mango-Teatower_906de183-03a5-4fc5-86fd-7d75d6803663.jpg?v=1768316766</t>
        </is>
      </c>
      <c r="S237" t="inlineStr">
        <is>
          <t>https://cdn.shopify.com/s/files/1/0761/7586/8243/files/0772-Black-Mango-The-noir-aromatise-mangue-Black-Mango-Teatower_241ba216-b51f-485d-b72d-4d379e6f2b95.jpg?v=1768316766</t>
        </is>
      </c>
      <c r="T237" t="inlineStr"/>
      <c r="U237" t="inlineStr"/>
      <c r="V237" t="inlineStr"/>
      <c r="W237" t="inlineStr"/>
      <c r="X237" t="inlineStr"/>
      <c r="Y237" t="inlineStr"/>
      <c r="Z237" t="inlineStr"/>
      <c r="AA237" t="inlineStr"/>
      <c r="AB237" t="inlineStr"/>
      <c r="AC237" t="inlineStr">
        <is>
          <t>Thé noir parfumé ananas rose fleurs de bleuet-</t>
        </is>
      </c>
      <c r="AD237" t="inlineStr">
        <is>
          <t>SAVEURS UNIQUES - Thé noir parfumé ananas rose fleurs de bleuet- Black Bloom (ancien nom Black Man : un black artisanal aux arômes soigneusement sélectionnés par nos experts Teatower</t>
        </is>
      </c>
      <c r="AE237" t="inlineStr">
        <is>
          <t>INGRÉDIENTS NATURELS - Ingrédients : thé noir, morceaux d'ananas confits (ananas, sucre, correcteur d'acidité : acide citrique), grains de raisin huilés (grains de raisin, huile de tournesol), arôme,</t>
        </is>
      </c>
      <c r="AF237" t="inlineStr">
        <is>
          <t>PRÉPARATION SIMPLE - Eau à 95°C, infuser 3-5 min | Avec théine. Se déguste chaud ou en version glacée</t>
        </is>
      </c>
      <c r="AG237" t="inlineStr">
        <is>
          <t>ÉCO-RESPONSABLE - 20 infusettes 100% compostables (PLA végétal, zéro plastique, zéro microparticule). Poids net : 50g. Doypack 100% recyclable (code 4 LDPE), zip refermable.</t>
        </is>
      </c>
      <c r="AH237" t="inlineStr">
        <is>
          <t>TEATOWER, MARQUE BELGE - Fondée à Liège, Teatower propose des thés et infusions artisanaux premium. Idée cadeau originale pour les amateurs de thé et de bien-être</t>
        </is>
      </c>
      <c r="AI237" t="inlineStr"/>
      <c r="AJ237" t="inlineStr"/>
      <c r="AK237" t="inlineStr"/>
      <c r="AL237" t="inlineStr"/>
      <c r="AM237" t="inlineStr"/>
      <c r="AN237" t="inlineStr">
        <is>
          <t>ananas ancien artisanal belge bien-être black bleuet bloom boisson chaude cadeau détox fleurs infusion mango naturel noir nom parfumé premium rose thé thé noir tisane</t>
        </is>
      </c>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is>
          <t>centimeters</t>
        </is>
      </c>
      <c r="BH237" t="inlineStr">
        <is>
          <t>1</t>
        </is>
      </c>
      <c r="BI237" t="inlineStr">
        <is>
          <t>centimeters</t>
        </is>
      </c>
      <c r="BJ237" t="inlineStr">
        <is>
          <t>13</t>
        </is>
      </c>
      <c r="BK237" t="inlineStr">
        <is>
          <t>8</t>
        </is>
      </c>
      <c r="BL237" t="inlineStr"/>
      <c r="BM237" t="inlineStr"/>
      <c r="BN237" t="inlineStr"/>
      <c r="BO237" t="inlineStr">
        <is>
          <t>centimeters</t>
        </is>
      </c>
      <c r="BP237" t="inlineStr">
        <is>
          <t>21</t>
        </is>
      </c>
      <c r="BQ237" t="inlineStr">
        <is>
          <t>GR</t>
        </is>
      </c>
      <c r="BR237" t="inlineStr">
        <is>
          <t>50</t>
        </is>
      </c>
      <c r="BS237" t="inlineStr"/>
      <c r="BT237" t="inlineStr">
        <is>
          <t>Yes</t>
        </is>
      </c>
      <c r="BU237" t="inlineStr"/>
      <c r="BV237" t="inlineStr"/>
      <c r="BW237" t="inlineStr">
        <is>
          <t>KG</t>
        </is>
      </c>
      <c r="BX237" t="inlineStr"/>
      <c r="BY237" t="inlineStr"/>
      <c r="BZ237" t="inlineStr"/>
      <c r="CA237" t="inlineStr">
        <is>
          <t>0.1</t>
        </is>
      </c>
      <c r="CB237" t="inlineStr"/>
      <c r="CC237" t="inlineStr"/>
      <c r="CD237" t="inlineStr">
        <is>
          <t>0.05</t>
        </is>
      </c>
      <c r="CE237" t="inlineStr"/>
      <c r="CF237" t="inlineStr"/>
      <c r="CG237" t="inlineStr"/>
      <c r="CH237" t="inlineStr"/>
      <c r="CI237" t="inlineStr"/>
      <c r="CJ237" t="inlineStr">
        <is>
          <t>BE</t>
        </is>
      </c>
      <c r="CK237" t="inlineStr"/>
      <c r="CL237" t="inlineStr"/>
      <c r="CM237" t="inlineStr"/>
      <c r="CN237" t="inlineStr"/>
      <c r="CO237" t="inlineStr">
        <is>
          <t>No</t>
        </is>
      </c>
      <c r="CP237" t="inlineStr"/>
      <c r="CQ237" t="inlineStr"/>
      <c r="CR237" t="inlineStr"/>
      <c r="CS237" t="inlineStr"/>
      <c r="CT237" t="inlineStr"/>
      <c r="CU237" t="inlineStr"/>
      <c r="CV237" t="inlineStr"/>
      <c r="CW237" t="inlineStr"/>
      <c r="CX237" t="inlineStr"/>
      <c r="CY237" t="inlineStr"/>
      <c r="CZ237" t="inlineStr">
        <is>
          <t>No</t>
        </is>
      </c>
      <c r="DA237" t="inlineStr"/>
      <c r="DB237" t="inlineStr"/>
      <c r="DC237" t="inlineStr">
        <is>
          <t>Conserver au frais et au sec, à l'abri de la lumière</t>
        </is>
      </c>
      <c r="DD237" t="inlineStr"/>
      <c r="DE237" t="inlineStr">
        <is>
          <t>KG</t>
        </is>
      </c>
      <c r="DF237" t="inlineStr">
        <is>
          <t>No</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is>
          <t>No</t>
        </is>
      </c>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is>
          <t>TRUE</t>
        </is>
      </c>
      <c r="FQ237" t="inlineStr">
        <is>
          <t>11.60</t>
        </is>
      </c>
      <c r="FR237" t="inlineStr"/>
      <c r="FS237" t="inlineStr"/>
      <c r="FT237" t="inlineStr">
        <is>
          <t>Migrated Template</t>
        </is>
      </c>
      <c r="FU237" t="inlineStr"/>
      <c r="FV237" t="inlineStr"/>
      <c r="FW237" t="inlineStr">
        <is>
          <t>A_GEN_TAX</t>
        </is>
      </c>
      <c r="FX237" t="inlineStr"/>
      <c r="FY237" t="inlineStr">
        <is>
          <t>New</t>
        </is>
      </c>
      <c r="FZ237" t="inlineStr"/>
      <c r="GA237" t="inlineStr">
        <is>
          <t>DEFAULT</t>
        </is>
      </c>
      <c r="GB237" t="inlineStr"/>
      <c r="GC237" t="inlineStr">
        <is>
          <t>3</t>
        </is>
      </c>
      <c r="GD237" t="inlineStr"/>
      <c r="GE237" t="inlineStr">
        <is>
          <t>true</t>
        </is>
      </c>
      <c r="GF237" t="inlineStr">
        <is>
          <t>11.60</t>
        </is>
      </c>
      <c r="GG237" t="inlineStr"/>
      <c r="GH237" t="inlineStr"/>
      <c r="GI237" t="inlineStr"/>
      <c r="GJ237" t="inlineStr"/>
      <c r="GK237" t="inlineStr"/>
      <c r="GL237" t="inlineStr"/>
      <c r="GM237" t="inlineStr"/>
      <c r="GN237" t="inlineStr"/>
      <c r="GO237" t="inlineStr">
        <is>
          <t>11.60</t>
        </is>
      </c>
      <c r="GP237" t="inlineStr"/>
      <c r="GQ237" t="inlineStr"/>
      <c r="GR237" t="inlineStr"/>
      <c r="GS237" t="inlineStr"/>
      <c r="GT237" t="inlineStr"/>
      <c r="GU237" t="inlineStr"/>
      <c r="GV237" t="inlineStr"/>
      <c r="GW237" t="inlineStr"/>
      <c r="GX237" t="inlineStr">
        <is>
          <t>11.60</t>
        </is>
      </c>
      <c r="GY237" t="inlineStr"/>
      <c r="GZ237" t="inlineStr"/>
      <c r="HA237" t="inlineStr"/>
      <c r="HB237" t="inlineStr"/>
      <c r="HC237" t="inlineStr"/>
      <c r="HD237" t="inlineStr"/>
      <c r="HE237" t="inlineStr"/>
      <c r="HF237" t="inlineStr"/>
      <c r="HG237" t="inlineStr">
        <is>
          <t>11.60</t>
        </is>
      </c>
      <c r="HH237" t="inlineStr"/>
      <c r="HI237" t="inlineStr"/>
      <c r="HJ237" t="inlineStr"/>
      <c r="HK237" t="inlineStr"/>
      <c r="HL237" t="inlineStr"/>
      <c r="HM237" t="inlineStr"/>
      <c r="HN237" t="inlineStr"/>
      <c r="HO237" t="inlineStr"/>
      <c r="HP237" t="inlineStr">
        <is>
          <t>11.60</t>
        </is>
      </c>
      <c r="HQ237" t="inlineStr"/>
      <c r="HR237" t="inlineStr"/>
      <c r="HS237" t="inlineStr"/>
      <c r="HT237" t="inlineStr"/>
      <c r="HU237" t="inlineStr"/>
      <c r="HV237" t="inlineStr"/>
      <c r="HW237" t="inlineStr"/>
      <c r="HX237" t="inlineStr"/>
    </row>
    <row r="238">
      <c r="A238" t="inlineStr">
        <is>
          <t>grocery</t>
        </is>
      </c>
      <c r="B238" t="inlineStr">
        <is>
          <t>V0772</t>
        </is>
      </c>
      <c r="C238" t="inlineStr"/>
      <c r="D238" t="inlineStr">
        <is>
          <t>Teatower</t>
        </is>
      </c>
      <c r="E238" t="inlineStr">
        <is>
          <t>5413393800273</t>
        </is>
      </c>
      <c r="F238" t="inlineStr">
        <is>
          <t>EAN</t>
        </is>
      </c>
      <c r="G238" t="inlineStr">
        <is>
          <t>Black bloom Black bloom est un thé noir parfumé aux notes fruitées et florales d'ananas, de rose et de fleurs de bleuet. Élégant et délicat, il offre une infusion harmonieuse où la douceur exotique de l'ananas se mêle à la finesse florale pour une tasse raffinée à savourer en journée. Le thé noir, structuré et équilibré, constitue une base idéale pour accueillir des saveurs fruitées et florales. Les pétales de rose et les fleurs de bleuet apportent une touche poétique et aromatique à ce mélange naturellement avec théine, parfait pour accompagner les moments actifs. Ingrédients Ingrédients : thé noir, morceaux d'ananas confits (ananas, sucre, correcteur d'acidité : acide citrique), grains de raisin huilés (grains de raisin, huile de tournesol), arôme, pétales de roses, fleurs de bleuet. Conseils de préparation Température : 90 à 95° C Durée d'infusion : 3 à 5 min. Théine : Avec théine Moment de consommation : Journée</t>
        </is>
      </c>
      <c r="H238" t="inlineStr"/>
      <c r="I238" t="inlineStr">
        <is>
          <t>Teatower SA</t>
        </is>
      </c>
      <c r="J238" t="inlineStr">
        <is>
          <t>Teatower Thé noir parfumé ananas rose fleurs de bleuet- Black Bloom (ancien nom Black Mango) - Vrac 100g</t>
        </is>
      </c>
      <c r="K238" t="inlineStr"/>
      <c r="L238" t="inlineStr">
        <is>
          <t>Ambiante : Température ambiante</t>
        </is>
      </c>
      <c r="M238" t="inlineStr">
        <is>
          <t>344155031</t>
        </is>
      </c>
      <c r="N238" t="inlineStr"/>
      <c r="O238" t="inlineStr">
        <is>
          <t>https://cdn.shopify.com/s/files/1/0761/7586/8243/files/0772-Black-Mango-The-noir-aromatise-mangue-Black-Mango-Teatower.jpg?v=1762729406</t>
        </is>
      </c>
      <c r="P238" t="inlineStr">
        <is>
          <t>https://cdn.shopify.com/s/files/1/0761/7586/8243/files/BLACKBLOOM_2x_f95e93c3-5f97-4026-978c-929058c02837.jpg?v=1768316766</t>
        </is>
      </c>
      <c r="Q238" t="inlineStr">
        <is>
          <t>https://cdn.shopify.com/s/files/1/0761/7586/8243/files/0772-Black-Mango-The-noir-aromatise-mangue-Black-Mango-Teatower_f7f0e76e-2bca-4700-9f38-cb34c5a3e919.jpg?v=1768316766</t>
        </is>
      </c>
      <c r="R238" t="inlineStr">
        <is>
          <t>https://cdn.shopify.com/s/files/1/0761/7586/8243/files/0772-Black-Mango-The-noir-aromatise-mangue-Black-Mango-Teatower_906de183-03a5-4fc5-86fd-7d75d6803663.jpg?v=1768316766</t>
        </is>
      </c>
      <c r="S238" t="inlineStr">
        <is>
          <t>https://cdn.shopify.com/s/files/1/0761/7586/8243/files/0772-Black-Mango-The-noir-aromatise-mangue-Black-Mango-Teatower_241ba216-b51f-485d-b72d-4d379e6f2b95.jpg?v=1768316766</t>
        </is>
      </c>
      <c r="T238" t="inlineStr"/>
      <c r="U238" t="inlineStr"/>
      <c r="V238" t="inlineStr"/>
      <c r="W238" t="inlineStr"/>
      <c r="X238" t="inlineStr"/>
      <c r="Y238" t="inlineStr"/>
      <c r="Z238" t="inlineStr"/>
      <c r="AA238" t="inlineStr"/>
      <c r="AB238" t="inlineStr"/>
      <c r="AC238" t="inlineStr">
        <is>
          <t>Thé noir parfumé ananas rose fleurs de bleuet-</t>
        </is>
      </c>
      <c r="AD238" t="inlineStr">
        <is>
          <t>SAVEURS UNIQUES - Thé noir parfumé ananas rose fleurs de bleuet- Black Bloom (ancien nom Black Man : un black artisanal aux arômes soigneusement sélectionnés par nos experts Teatower</t>
        </is>
      </c>
      <c r="AE238" t="inlineStr">
        <is>
          <t>INGRÉDIENTS NATURELS - Ingrédients : thé noir, morceaux d'ananas confits (ananas, sucre, correcteur d'acidité : acide citrique), grains de raisin huilés (grains de raisin, huile de tournesol), arôme,</t>
        </is>
      </c>
      <c r="AF238" t="inlineStr">
        <is>
          <t>PRÉPARATION SIMPLE - Eau à 95°C, infuser 3-5 min | Avec théine. Se déguste chaud ou en version glacée</t>
        </is>
      </c>
      <c r="AG238" t="inlineStr">
        <is>
          <t>FORMAT 100G VRAC - Thé en feuilles entières dans un sachet refermable. Conservation optimale des arômes. Idéal pour les amateurs de thé authentique. Doypack 100% recyclable (code 4 LDPE), barrier EVOH, zip refermable.</t>
        </is>
      </c>
      <c r="AH238" t="inlineStr">
        <is>
          <t>TEATOWER, MARQUE BELGE - Fondée à Liège, Teatower propose des thés et infusions artisanaux premium. Idée cadeau originale pour les amateurs de thé et de bien-être</t>
        </is>
      </c>
      <c r="AI238" t="inlineStr"/>
      <c r="AJ238" t="inlineStr"/>
      <c r="AK238" t="inlineStr"/>
      <c r="AL238" t="inlineStr"/>
      <c r="AM238" t="inlineStr"/>
      <c r="AN238" t="inlineStr">
        <is>
          <t>ananas ancien artisanal belge bien-être black bleuet bloom boisson chaude cadeau détox fleurs infusion mango naturel noir nom parfumé premium rose thé thé noir tisane</t>
        </is>
      </c>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is>
          <t>centimeters</t>
        </is>
      </c>
      <c r="BH238" t="inlineStr">
        <is>
          <t>1</t>
        </is>
      </c>
      <c r="BI238" t="inlineStr">
        <is>
          <t>centimeters</t>
        </is>
      </c>
      <c r="BJ238" t="inlineStr">
        <is>
          <t>13</t>
        </is>
      </c>
      <c r="BK238" t="inlineStr">
        <is>
          <t>8</t>
        </is>
      </c>
      <c r="BL238" t="inlineStr"/>
      <c r="BM238" t="inlineStr"/>
      <c r="BN238" t="inlineStr"/>
      <c r="BO238" t="inlineStr">
        <is>
          <t>centimeters</t>
        </is>
      </c>
      <c r="BP238" t="inlineStr">
        <is>
          <t>21</t>
        </is>
      </c>
      <c r="BQ238" t="inlineStr">
        <is>
          <t>GR</t>
        </is>
      </c>
      <c r="BR238" t="inlineStr">
        <is>
          <t>100</t>
        </is>
      </c>
      <c r="BS238" t="inlineStr"/>
      <c r="BT238" t="inlineStr">
        <is>
          <t>Yes</t>
        </is>
      </c>
      <c r="BU238" t="inlineStr"/>
      <c r="BV238" t="inlineStr"/>
      <c r="BW238" t="inlineStr">
        <is>
          <t>KG</t>
        </is>
      </c>
      <c r="BX238" t="inlineStr"/>
      <c r="BY238" t="inlineStr"/>
      <c r="BZ238" t="inlineStr"/>
      <c r="CA238" t="inlineStr">
        <is>
          <t>0.12</t>
        </is>
      </c>
      <c r="CB238" t="inlineStr"/>
      <c r="CC238" t="inlineStr"/>
      <c r="CD238" t="inlineStr">
        <is>
          <t>0.1</t>
        </is>
      </c>
      <c r="CE238" t="inlineStr"/>
      <c r="CF238" t="inlineStr"/>
      <c r="CG238" t="inlineStr"/>
      <c r="CH238" t="inlineStr"/>
      <c r="CI238" t="inlineStr"/>
      <c r="CJ238" t="inlineStr">
        <is>
          <t>BE</t>
        </is>
      </c>
      <c r="CK238" t="inlineStr"/>
      <c r="CL238" t="inlineStr"/>
      <c r="CM238" t="inlineStr"/>
      <c r="CN238" t="inlineStr"/>
      <c r="CO238" t="inlineStr">
        <is>
          <t>No</t>
        </is>
      </c>
      <c r="CP238" t="inlineStr"/>
      <c r="CQ238" t="inlineStr"/>
      <c r="CR238" t="inlineStr"/>
      <c r="CS238" t="inlineStr"/>
      <c r="CT238" t="inlineStr"/>
      <c r="CU238" t="inlineStr"/>
      <c r="CV238" t="inlineStr"/>
      <c r="CW238" t="inlineStr"/>
      <c r="CX238" t="inlineStr"/>
      <c r="CY238" t="inlineStr"/>
      <c r="CZ238" t="inlineStr">
        <is>
          <t>No</t>
        </is>
      </c>
      <c r="DA238" t="inlineStr"/>
      <c r="DB238" t="inlineStr"/>
      <c r="DC238" t="inlineStr">
        <is>
          <t>Conserver au frais et au sec, à l'abri de la lumière</t>
        </is>
      </c>
      <c r="DD238" t="inlineStr"/>
      <c r="DE238" t="inlineStr">
        <is>
          <t>KG</t>
        </is>
      </c>
      <c r="DF238" t="inlineStr">
        <is>
          <t>No</t>
        </is>
      </c>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is>
          <t>No</t>
        </is>
      </c>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is>
          <t>TRUE</t>
        </is>
      </c>
      <c r="FQ238" t="inlineStr">
        <is>
          <t>10.55</t>
        </is>
      </c>
      <c r="FR238" t="inlineStr"/>
      <c r="FS238" t="inlineStr"/>
      <c r="FT238" t="inlineStr">
        <is>
          <t>Migrated Template</t>
        </is>
      </c>
      <c r="FU238" t="inlineStr"/>
      <c r="FV238" t="inlineStr"/>
      <c r="FW238" t="inlineStr">
        <is>
          <t>A_GEN_TAX</t>
        </is>
      </c>
      <c r="FX238" t="inlineStr"/>
      <c r="FY238" t="inlineStr">
        <is>
          <t>New</t>
        </is>
      </c>
      <c r="FZ238" t="inlineStr"/>
      <c r="GA238" t="inlineStr">
        <is>
          <t>DEFAULT</t>
        </is>
      </c>
      <c r="GB238" t="inlineStr"/>
      <c r="GC238" t="inlineStr">
        <is>
          <t>3</t>
        </is>
      </c>
      <c r="GD238" t="inlineStr"/>
      <c r="GE238" t="inlineStr">
        <is>
          <t>true</t>
        </is>
      </c>
      <c r="GF238" t="inlineStr">
        <is>
          <t>10.55</t>
        </is>
      </c>
      <c r="GG238" t="inlineStr"/>
      <c r="GH238" t="inlineStr"/>
      <c r="GI238" t="inlineStr"/>
      <c r="GJ238" t="inlineStr"/>
      <c r="GK238" t="inlineStr"/>
      <c r="GL238" t="inlineStr"/>
      <c r="GM238" t="inlineStr"/>
      <c r="GN238" t="inlineStr"/>
      <c r="GO238" t="inlineStr">
        <is>
          <t>10.55</t>
        </is>
      </c>
      <c r="GP238" t="inlineStr"/>
      <c r="GQ238" t="inlineStr"/>
      <c r="GR238" t="inlineStr"/>
      <c r="GS238" t="inlineStr"/>
      <c r="GT238" t="inlineStr"/>
      <c r="GU238" t="inlineStr"/>
      <c r="GV238" t="inlineStr"/>
      <c r="GW238" t="inlineStr"/>
      <c r="GX238" t="inlineStr">
        <is>
          <t>10.55</t>
        </is>
      </c>
      <c r="GY238" t="inlineStr"/>
      <c r="GZ238" t="inlineStr"/>
      <c r="HA238" t="inlineStr"/>
      <c r="HB238" t="inlineStr"/>
      <c r="HC238" t="inlineStr"/>
      <c r="HD238" t="inlineStr"/>
      <c r="HE238" t="inlineStr"/>
      <c r="HF238" t="inlineStr"/>
      <c r="HG238" t="inlineStr">
        <is>
          <t>10.55</t>
        </is>
      </c>
      <c r="HH238" t="inlineStr"/>
      <c r="HI238" t="inlineStr"/>
      <c r="HJ238" t="inlineStr"/>
      <c r="HK238" t="inlineStr"/>
      <c r="HL238" t="inlineStr"/>
      <c r="HM238" t="inlineStr"/>
      <c r="HN238" t="inlineStr"/>
      <c r="HO238" t="inlineStr"/>
      <c r="HP238" t="inlineStr">
        <is>
          <t>10.55</t>
        </is>
      </c>
      <c r="HQ238" t="inlineStr"/>
      <c r="HR238" t="inlineStr"/>
      <c r="HS238" t="inlineStr"/>
      <c r="HT238" t="inlineStr"/>
      <c r="HU238" t="inlineStr"/>
      <c r="HV238" t="inlineStr"/>
      <c r="HW238" t="inlineStr"/>
      <c r="HX238" t="inlineStr"/>
    </row>
    <row r="239">
      <c r="A239" t="inlineStr">
        <is>
          <t>grocery</t>
        </is>
      </c>
      <c r="B239" t="inlineStr">
        <is>
          <t>I0767</t>
        </is>
      </c>
      <c r="C239" t="inlineStr"/>
      <c r="D239" t="inlineStr">
        <is>
          <t>Teatower</t>
        </is>
      </c>
      <c r="E239" t="inlineStr">
        <is>
          <t>5413393802956</t>
        </is>
      </c>
      <c r="F239" t="inlineStr">
        <is>
          <t>EAN</t>
        </is>
      </c>
      <c r="G239" t="inlineStr">
        <is>
          <t>Earl Grey L'Earl Grey est un thé noir parfumé emblématique, sublimé par l'arôme élégant et raffiné de la bergamote. Intemporel et équilibré, il offre une infusion vive et aromatique, parfaite pour une dégustation tout au long de la journée. Élaboré à partir de thé noir de Chine, ce grand classique révèle une base structurée et harmonieuse, magnifiée par la fraîcheur caractéristique de la bergamote. Naturellement avec théine, il accompagne idéalement les moments actifs avec finesse et caractère. Ingrédients Ingrédients : thé noir de Chine (98 %), arôme de bergamote. Conseils de préparation Température : 90 à 95° C Durée d'infusion : 3 à 5 min. Théine : Avec théine Moment de consommation : Journée</t>
        </is>
      </c>
      <c r="H239" t="inlineStr"/>
      <c r="I239" t="inlineStr">
        <is>
          <t>Teatower SA</t>
        </is>
      </c>
      <c r="J239" t="inlineStr">
        <is>
          <t>Teatower Thé noir parfumé bergamote - Earl grey - 20 Infusettes Compostables</t>
        </is>
      </c>
      <c r="K239" t="inlineStr"/>
      <c r="L239" t="inlineStr">
        <is>
          <t>Ambiante : Température ambiante</t>
        </is>
      </c>
      <c r="M239" t="inlineStr">
        <is>
          <t>344155031</t>
        </is>
      </c>
      <c r="N239" t="inlineStr"/>
      <c r="O239" t="inlineStr">
        <is>
          <t>https://cdn.shopify.com/s/files/1/0761/7586/8243/files/0767-Earl-grey-The-noir-aromatise-bergamote-Earl-grey-Teatower.jpg?v=1762729402</t>
        </is>
      </c>
      <c r="P239" t="inlineStr">
        <is>
          <t>https://cdn.shopify.com/s/files/1/0761/7586/8243/files/EARLGREY_2x_afeaa39b-2a60-4c2b-9a61-7825921b2c4d.jpg?v=1768315529</t>
        </is>
      </c>
      <c r="Q239" t="inlineStr">
        <is>
          <t>https://cdn.shopify.com/s/files/1/0761/7586/8243/files/0767-Earl-grey-The-noir-aromatise-bergamote-Earl-grey-Teatower_64ce383e-1011-4aff-814e-fc68f94dcec0.jpg?v=1768315529</t>
        </is>
      </c>
      <c r="R239" t="inlineStr">
        <is>
          <t>https://cdn.shopify.com/s/files/1/0761/7586/8243/files/0767-Earl-grey-The-noir-aromatise-bergamote-Earl-grey-Teatower_8c27f12b-ea9e-4779-b55c-8710b3dee359.jpg?v=1768315529</t>
        </is>
      </c>
      <c r="S239" t="inlineStr">
        <is>
          <t>https://cdn.shopify.com/s/files/1/0761/7586/8243/files/0767-Earl-grey-The-noir-aromatise-bergamote-Earl-grey-Teatower_1c65fdc1-5869-441d-a029-fc20e56168d4.jpg?v=1768315529</t>
        </is>
      </c>
      <c r="T239" t="inlineStr"/>
      <c r="U239" t="inlineStr"/>
      <c r="V239" t="inlineStr"/>
      <c r="W239" t="inlineStr"/>
      <c r="X239" t="inlineStr"/>
      <c r="Y239" t="inlineStr"/>
      <c r="Z239" t="inlineStr"/>
      <c r="AA239" t="inlineStr"/>
      <c r="AB239" t="inlineStr"/>
      <c r="AC239" t="inlineStr">
        <is>
          <t>Thé noir parfumé bergamote - Earl grey</t>
        </is>
      </c>
      <c r="AD239" t="inlineStr">
        <is>
          <t>SAVEURS UNIQUES - Thé noir parfumé bergamote - Earl grey - Teatower : un black artisanal aux arômes soigneusement sélectionnés par nos experts Teatower</t>
        </is>
      </c>
      <c r="AE239" t="inlineStr">
        <is>
          <t>INGRÉDIENTS NATURELS - Ingrédients : thé noir de Chine (98 %), arôme de bergamote</t>
        </is>
      </c>
      <c r="AF239" t="inlineStr">
        <is>
          <t>PRÉPARATION SIMPLE - Eau à 95°C, infuser 3-5 min | Avec théine. Se déguste chaud ou en version glacée</t>
        </is>
      </c>
      <c r="AG239" t="inlineStr">
        <is>
          <t>ÉCO-RESPONSABLE - 20 infusettes 100% compostables (PLA végétal, zéro plastique, zéro microparticule). Poids net : 50g. Doypack 100% recyclable (code 4 LDPE), zip refermable.</t>
        </is>
      </c>
      <c r="AH239" t="inlineStr">
        <is>
          <t>TEATOWER, MARQUE BELGE - Fondée à Liège, Teatower propose des thés et infusions artisanaux premium. Idée cadeau originale pour les amateurs de thé et de bien-être</t>
        </is>
      </c>
      <c r="AI239" t="inlineStr"/>
      <c r="AJ239" t="inlineStr"/>
      <c r="AK239" t="inlineStr"/>
      <c r="AL239" t="inlineStr"/>
      <c r="AM239" t="inlineStr"/>
      <c r="AN239" t="inlineStr">
        <is>
          <t>artisanal belge bergamote bien-être boisson chaude cadeau détox earl grey infusion naturel noir parfumé premium thé thé noir tisane</t>
        </is>
      </c>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is>
          <t>centimeters</t>
        </is>
      </c>
      <c r="BH239" t="inlineStr">
        <is>
          <t>1</t>
        </is>
      </c>
      <c r="BI239" t="inlineStr">
        <is>
          <t>centimeters</t>
        </is>
      </c>
      <c r="BJ239" t="inlineStr">
        <is>
          <t>13</t>
        </is>
      </c>
      <c r="BK239" t="inlineStr">
        <is>
          <t>8</t>
        </is>
      </c>
      <c r="BL239" t="inlineStr"/>
      <c r="BM239" t="inlineStr"/>
      <c r="BN239" t="inlineStr"/>
      <c r="BO239" t="inlineStr">
        <is>
          <t>centimeters</t>
        </is>
      </c>
      <c r="BP239" t="inlineStr">
        <is>
          <t>21</t>
        </is>
      </c>
      <c r="BQ239" t="inlineStr">
        <is>
          <t>GR</t>
        </is>
      </c>
      <c r="BR239" t="inlineStr">
        <is>
          <t>50</t>
        </is>
      </c>
      <c r="BS239" t="inlineStr"/>
      <c r="BT239" t="inlineStr">
        <is>
          <t>Yes</t>
        </is>
      </c>
      <c r="BU239" t="inlineStr"/>
      <c r="BV239" t="inlineStr"/>
      <c r="BW239" t="inlineStr">
        <is>
          <t>KG</t>
        </is>
      </c>
      <c r="BX239" t="inlineStr"/>
      <c r="BY239" t="inlineStr"/>
      <c r="BZ239" t="inlineStr"/>
      <c r="CA239" t="inlineStr">
        <is>
          <t>0.1</t>
        </is>
      </c>
      <c r="CB239" t="inlineStr"/>
      <c r="CC239" t="inlineStr"/>
      <c r="CD239" t="inlineStr">
        <is>
          <t>0.05</t>
        </is>
      </c>
      <c r="CE239" t="inlineStr"/>
      <c r="CF239" t="inlineStr"/>
      <c r="CG239" t="inlineStr"/>
      <c r="CH239" t="inlineStr"/>
      <c r="CI239" t="inlineStr"/>
      <c r="CJ239" t="inlineStr">
        <is>
          <t>BE</t>
        </is>
      </c>
      <c r="CK239" t="inlineStr"/>
      <c r="CL239" t="inlineStr"/>
      <c r="CM239" t="inlineStr"/>
      <c r="CN239" t="inlineStr"/>
      <c r="CO239" t="inlineStr">
        <is>
          <t>No</t>
        </is>
      </c>
      <c r="CP239" t="inlineStr"/>
      <c r="CQ239" t="inlineStr"/>
      <c r="CR239" t="inlineStr"/>
      <c r="CS239" t="inlineStr"/>
      <c r="CT239" t="inlineStr"/>
      <c r="CU239" t="inlineStr"/>
      <c r="CV239" t="inlineStr"/>
      <c r="CW239" t="inlineStr"/>
      <c r="CX239" t="inlineStr"/>
      <c r="CY239" t="inlineStr"/>
      <c r="CZ239" t="inlineStr">
        <is>
          <t>No</t>
        </is>
      </c>
      <c r="DA239" t="inlineStr"/>
      <c r="DB239" t="inlineStr"/>
      <c r="DC239" t="inlineStr">
        <is>
          <t>Conserver au frais et au sec, à l'abri de la lumière</t>
        </is>
      </c>
      <c r="DD239" t="inlineStr"/>
      <c r="DE239" t="inlineStr">
        <is>
          <t>KG</t>
        </is>
      </c>
      <c r="DF239" t="inlineStr">
        <is>
          <t>No</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is>
          <t>No</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is>
          <t>TRUE</t>
        </is>
      </c>
      <c r="FQ239" t="inlineStr">
        <is>
          <t>11.60</t>
        </is>
      </c>
      <c r="FR239" t="inlineStr"/>
      <c r="FS239" t="inlineStr"/>
      <c r="FT239" t="inlineStr">
        <is>
          <t>Migrated Template</t>
        </is>
      </c>
      <c r="FU239" t="inlineStr"/>
      <c r="FV239" t="inlineStr"/>
      <c r="FW239" t="inlineStr">
        <is>
          <t>A_GEN_TAX</t>
        </is>
      </c>
      <c r="FX239" t="inlineStr"/>
      <c r="FY239" t="inlineStr">
        <is>
          <t>New</t>
        </is>
      </c>
      <c r="FZ239" t="inlineStr"/>
      <c r="GA239" t="inlineStr">
        <is>
          <t>DEFAULT</t>
        </is>
      </c>
      <c r="GB239" t="inlineStr"/>
      <c r="GC239" t="inlineStr">
        <is>
          <t>3</t>
        </is>
      </c>
      <c r="GD239" t="inlineStr"/>
      <c r="GE239" t="inlineStr">
        <is>
          <t>true</t>
        </is>
      </c>
      <c r="GF239" t="inlineStr">
        <is>
          <t>11.60</t>
        </is>
      </c>
      <c r="GG239" t="inlineStr"/>
      <c r="GH239" t="inlineStr"/>
      <c r="GI239" t="inlineStr"/>
      <c r="GJ239" t="inlineStr"/>
      <c r="GK239" t="inlineStr"/>
      <c r="GL239" t="inlineStr"/>
      <c r="GM239" t="inlineStr"/>
      <c r="GN239" t="inlineStr"/>
      <c r="GO239" t="inlineStr">
        <is>
          <t>11.60</t>
        </is>
      </c>
      <c r="GP239" t="inlineStr"/>
      <c r="GQ239" t="inlineStr"/>
      <c r="GR239" t="inlineStr"/>
      <c r="GS239" t="inlineStr"/>
      <c r="GT239" t="inlineStr"/>
      <c r="GU239" t="inlineStr"/>
      <c r="GV239" t="inlineStr"/>
      <c r="GW239" t="inlineStr"/>
      <c r="GX239" t="inlineStr">
        <is>
          <t>11.60</t>
        </is>
      </c>
      <c r="GY239" t="inlineStr"/>
      <c r="GZ239" t="inlineStr"/>
      <c r="HA239" t="inlineStr"/>
      <c r="HB239" t="inlineStr"/>
      <c r="HC239" t="inlineStr"/>
      <c r="HD239" t="inlineStr"/>
      <c r="HE239" t="inlineStr"/>
      <c r="HF239" t="inlineStr"/>
      <c r="HG239" t="inlineStr">
        <is>
          <t>11.60</t>
        </is>
      </c>
      <c r="HH239" t="inlineStr"/>
      <c r="HI239" t="inlineStr"/>
      <c r="HJ239" t="inlineStr"/>
      <c r="HK239" t="inlineStr"/>
      <c r="HL239" t="inlineStr"/>
      <c r="HM239" t="inlineStr"/>
      <c r="HN239" t="inlineStr"/>
      <c r="HO239" t="inlineStr"/>
      <c r="HP239" t="inlineStr">
        <is>
          <t>11.60</t>
        </is>
      </c>
      <c r="HQ239" t="inlineStr"/>
      <c r="HR239" t="inlineStr"/>
      <c r="HS239" t="inlineStr"/>
      <c r="HT239" t="inlineStr"/>
      <c r="HU239" t="inlineStr"/>
      <c r="HV239" t="inlineStr"/>
      <c r="HW239" t="inlineStr"/>
      <c r="HX239" t="inlineStr"/>
    </row>
    <row r="240">
      <c r="A240" t="inlineStr">
        <is>
          <t>grocery</t>
        </is>
      </c>
      <c r="B240" t="inlineStr">
        <is>
          <t>V0767</t>
        </is>
      </c>
      <c r="C240" t="inlineStr"/>
      <c r="D240" t="inlineStr">
        <is>
          <t>Teatower</t>
        </is>
      </c>
      <c r="E240" t="inlineStr">
        <is>
          <t>5413393800242</t>
        </is>
      </c>
      <c r="F240" t="inlineStr">
        <is>
          <t>EAN</t>
        </is>
      </c>
      <c r="G240" t="inlineStr">
        <is>
          <t>Earl Grey L'Earl Grey est un thé noir parfumé emblématique, sublimé par l'arôme élégant et raffiné de la bergamote. Intemporel et équilibré, il offre une infusion vive et aromatique, parfaite pour une dégustation tout au long de la journée. Élaboré à partir de thé noir de Chine, ce grand classique révèle une base structurée et harmonieuse, magnifiée par la fraîcheur caractéristique de la bergamote. Naturellement avec théine, il accompagne idéalement les moments actifs avec finesse et caractère. Ingrédients Ingrédients : thé noir de Chine (98 %), arôme de bergamote. Conseils de préparation Température : 90 à 95° C Durée d'infusion : 3 à 5 min. Théine : Avec théine Moment de consommation : Journée</t>
        </is>
      </c>
      <c r="H240" t="inlineStr"/>
      <c r="I240" t="inlineStr">
        <is>
          <t>Teatower SA</t>
        </is>
      </c>
      <c r="J240" t="inlineStr">
        <is>
          <t>Teatower Thé noir parfumé bergamote - Earl grey - Vrac 100g</t>
        </is>
      </c>
      <c r="K240" t="inlineStr"/>
      <c r="L240" t="inlineStr">
        <is>
          <t>Ambiante : Température ambiante</t>
        </is>
      </c>
      <c r="M240" t="inlineStr">
        <is>
          <t>344155031</t>
        </is>
      </c>
      <c r="N240" t="inlineStr"/>
      <c r="O240" t="inlineStr">
        <is>
          <t>https://cdn.shopify.com/s/files/1/0761/7586/8243/files/0767-Earl-grey-The-noir-aromatise-bergamote-Earl-grey-Teatower.jpg?v=1762729402</t>
        </is>
      </c>
      <c r="P240" t="inlineStr">
        <is>
          <t>https://cdn.shopify.com/s/files/1/0761/7586/8243/files/EARLGREY_2x_afeaa39b-2a60-4c2b-9a61-7825921b2c4d.jpg?v=1768315529</t>
        </is>
      </c>
      <c r="Q240" t="inlineStr">
        <is>
          <t>https://cdn.shopify.com/s/files/1/0761/7586/8243/files/0767-Earl-grey-The-noir-aromatise-bergamote-Earl-grey-Teatower_64ce383e-1011-4aff-814e-fc68f94dcec0.jpg?v=1768315529</t>
        </is>
      </c>
      <c r="R240" t="inlineStr">
        <is>
          <t>https://cdn.shopify.com/s/files/1/0761/7586/8243/files/0767-Earl-grey-The-noir-aromatise-bergamote-Earl-grey-Teatower_8c27f12b-ea9e-4779-b55c-8710b3dee359.jpg?v=1768315529</t>
        </is>
      </c>
      <c r="S240" t="inlineStr">
        <is>
          <t>https://cdn.shopify.com/s/files/1/0761/7586/8243/files/0767-Earl-grey-The-noir-aromatise-bergamote-Earl-grey-Teatower_1c65fdc1-5869-441d-a029-fc20e56168d4.jpg?v=1768315529</t>
        </is>
      </c>
      <c r="T240" t="inlineStr"/>
      <c r="U240" t="inlineStr"/>
      <c r="V240" t="inlineStr"/>
      <c r="W240" t="inlineStr"/>
      <c r="X240" t="inlineStr"/>
      <c r="Y240" t="inlineStr"/>
      <c r="Z240" t="inlineStr"/>
      <c r="AA240" t="inlineStr"/>
      <c r="AB240" t="inlineStr"/>
      <c r="AC240" t="inlineStr">
        <is>
          <t>Thé noir parfumé bergamote - Earl grey</t>
        </is>
      </c>
      <c r="AD240" t="inlineStr">
        <is>
          <t>SAVEURS UNIQUES - Thé noir parfumé bergamote - Earl grey - Teatower : un black artisanal aux arômes soigneusement sélectionnés par nos experts Teatower</t>
        </is>
      </c>
      <c r="AE240" t="inlineStr">
        <is>
          <t>INGRÉDIENTS NATURELS - Ingrédients : thé noir de Chine (98 %), arôme de bergamote</t>
        </is>
      </c>
      <c r="AF240" t="inlineStr">
        <is>
          <t>PRÉPARATION SIMPLE - Eau à 95°C, infuser 3-5 min | Avec théine. Se déguste chaud ou en version glacée</t>
        </is>
      </c>
      <c r="AG240" t="inlineStr">
        <is>
          <t>FORMAT 100G VRAC - Thé en feuilles entières dans un sachet refermable. Conservation optimale des arômes. Idéal pour les amateurs de thé authentique. Doypack 100% recyclable (code 4 LDPE), barrier EVOH, zip refermable.</t>
        </is>
      </c>
      <c r="AH240" t="inlineStr">
        <is>
          <t>TEATOWER, MARQUE BELGE - Fondée à Liège, Teatower propose des thés et infusions artisanaux premium. Idée cadeau originale pour les amateurs de thé et de bien-être</t>
        </is>
      </c>
      <c r="AI240" t="inlineStr"/>
      <c r="AJ240" t="inlineStr"/>
      <c r="AK240" t="inlineStr"/>
      <c r="AL240" t="inlineStr"/>
      <c r="AM240" t="inlineStr"/>
      <c r="AN240" t="inlineStr">
        <is>
          <t>artisanal belge bergamote bien-être boisson chaude cadeau détox earl grey infusion naturel noir parfumé premium thé thé noir tisane</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is>
          <t>centimeters</t>
        </is>
      </c>
      <c r="BH240" t="inlineStr">
        <is>
          <t>1</t>
        </is>
      </c>
      <c r="BI240" t="inlineStr">
        <is>
          <t>centimeters</t>
        </is>
      </c>
      <c r="BJ240" t="inlineStr">
        <is>
          <t>13</t>
        </is>
      </c>
      <c r="BK240" t="inlineStr">
        <is>
          <t>8</t>
        </is>
      </c>
      <c r="BL240" t="inlineStr"/>
      <c r="BM240" t="inlineStr"/>
      <c r="BN240" t="inlineStr"/>
      <c r="BO240" t="inlineStr">
        <is>
          <t>centimeters</t>
        </is>
      </c>
      <c r="BP240" t="inlineStr">
        <is>
          <t>21</t>
        </is>
      </c>
      <c r="BQ240" t="inlineStr">
        <is>
          <t>GR</t>
        </is>
      </c>
      <c r="BR240" t="inlineStr">
        <is>
          <t>100</t>
        </is>
      </c>
      <c r="BS240" t="inlineStr"/>
      <c r="BT240" t="inlineStr">
        <is>
          <t>Yes</t>
        </is>
      </c>
      <c r="BU240" t="inlineStr"/>
      <c r="BV240" t="inlineStr"/>
      <c r="BW240" t="inlineStr">
        <is>
          <t>KG</t>
        </is>
      </c>
      <c r="BX240" t="inlineStr"/>
      <c r="BY240" t="inlineStr"/>
      <c r="BZ240" t="inlineStr"/>
      <c r="CA240" t="inlineStr">
        <is>
          <t>0.12</t>
        </is>
      </c>
      <c r="CB240" t="inlineStr"/>
      <c r="CC240" t="inlineStr"/>
      <c r="CD240" t="inlineStr">
        <is>
          <t>0.1</t>
        </is>
      </c>
      <c r="CE240" t="inlineStr"/>
      <c r="CF240" t="inlineStr"/>
      <c r="CG240" t="inlineStr"/>
      <c r="CH240" t="inlineStr"/>
      <c r="CI240" t="inlineStr"/>
      <c r="CJ240" t="inlineStr">
        <is>
          <t>BE</t>
        </is>
      </c>
      <c r="CK240" t="inlineStr"/>
      <c r="CL240" t="inlineStr"/>
      <c r="CM240" t="inlineStr"/>
      <c r="CN240" t="inlineStr"/>
      <c r="CO240" t="inlineStr">
        <is>
          <t>No</t>
        </is>
      </c>
      <c r="CP240" t="inlineStr"/>
      <c r="CQ240" t="inlineStr"/>
      <c r="CR240" t="inlineStr"/>
      <c r="CS240" t="inlineStr"/>
      <c r="CT240" t="inlineStr"/>
      <c r="CU240" t="inlineStr"/>
      <c r="CV240" t="inlineStr"/>
      <c r="CW240" t="inlineStr"/>
      <c r="CX240" t="inlineStr"/>
      <c r="CY240" t="inlineStr"/>
      <c r="CZ240" t="inlineStr">
        <is>
          <t>No</t>
        </is>
      </c>
      <c r="DA240" t="inlineStr"/>
      <c r="DB240" t="inlineStr"/>
      <c r="DC240" t="inlineStr">
        <is>
          <t>Conserver au frais et au sec, à l'abri de la lumière</t>
        </is>
      </c>
      <c r="DD240" t="inlineStr"/>
      <c r="DE240" t="inlineStr">
        <is>
          <t>KG</t>
        </is>
      </c>
      <c r="DF240" t="inlineStr">
        <is>
          <t>No</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is>
          <t>No</t>
        </is>
      </c>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is>
          <t>TRUE</t>
        </is>
      </c>
      <c r="FQ240" t="inlineStr">
        <is>
          <t>10.55</t>
        </is>
      </c>
      <c r="FR240" t="inlineStr"/>
      <c r="FS240" t="inlineStr"/>
      <c r="FT240" t="inlineStr">
        <is>
          <t>Migrated Template</t>
        </is>
      </c>
      <c r="FU240" t="inlineStr"/>
      <c r="FV240" t="inlineStr"/>
      <c r="FW240" t="inlineStr">
        <is>
          <t>A_GEN_TAX</t>
        </is>
      </c>
      <c r="FX240" t="inlineStr"/>
      <c r="FY240" t="inlineStr">
        <is>
          <t>New</t>
        </is>
      </c>
      <c r="FZ240" t="inlineStr"/>
      <c r="GA240" t="inlineStr">
        <is>
          <t>DEFAULT</t>
        </is>
      </c>
      <c r="GB240" t="inlineStr"/>
      <c r="GC240" t="inlineStr">
        <is>
          <t>3</t>
        </is>
      </c>
      <c r="GD240" t="inlineStr"/>
      <c r="GE240" t="inlineStr">
        <is>
          <t>true</t>
        </is>
      </c>
      <c r="GF240" t="inlineStr">
        <is>
          <t>10.55</t>
        </is>
      </c>
      <c r="GG240" t="inlineStr"/>
      <c r="GH240" t="inlineStr"/>
      <c r="GI240" t="inlineStr"/>
      <c r="GJ240" t="inlineStr"/>
      <c r="GK240" t="inlineStr"/>
      <c r="GL240" t="inlineStr"/>
      <c r="GM240" t="inlineStr"/>
      <c r="GN240" t="inlineStr"/>
      <c r="GO240" t="inlineStr">
        <is>
          <t>10.55</t>
        </is>
      </c>
      <c r="GP240" t="inlineStr"/>
      <c r="GQ240" t="inlineStr"/>
      <c r="GR240" t="inlineStr"/>
      <c r="GS240" t="inlineStr"/>
      <c r="GT240" t="inlineStr"/>
      <c r="GU240" t="inlineStr"/>
      <c r="GV240" t="inlineStr"/>
      <c r="GW240" t="inlineStr"/>
      <c r="GX240" t="inlineStr">
        <is>
          <t>10.55</t>
        </is>
      </c>
      <c r="GY240" t="inlineStr"/>
      <c r="GZ240" t="inlineStr"/>
      <c r="HA240" t="inlineStr"/>
      <c r="HB240" t="inlineStr"/>
      <c r="HC240" t="inlineStr"/>
      <c r="HD240" t="inlineStr"/>
      <c r="HE240" t="inlineStr"/>
      <c r="HF240" t="inlineStr"/>
      <c r="HG240" t="inlineStr">
        <is>
          <t>10.55</t>
        </is>
      </c>
      <c r="HH240" t="inlineStr"/>
      <c r="HI240" t="inlineStr"/>
      <c r="HJ240" t="inlineStr"/>
      <c r="HK240" t="inlineStr"/>
      <c r="HL240" t="inlineStr"/>
      <c r="HM240" t="inlineStr"/>
      <c r="HN240" t="inlineStr"/>
      <c r="HO240" t="inlineStr"/>
      <c r="HP240" t="inlineStr">
        <is>
          <t>10.55</t>
        </is>
      </c>
      <c r="HQ240" t="inlineStr"/>
      <c r="HR240" t="inlineStr"/>
      <c r="HS240" t="inlineStr"/>
      <c r="HT240" t="inlineStr"/>
      <c r="HU240" t="inlineStr"/>
      <c r="HV240" t="inlineStr"/>
      <c r="HW240" t="inlineStr"/>
      <c r="HX240" t="inlineStr"/>
    </row>
    <row r="241">
      <c r="A241" t="inlineStr">
        <is>
          <t>grocery</t>
        </is>
      </c>
      <c r="B241" t="inlineStr">
        <is>
          <t>05V0767</t>
        </is>
      </c>
      <c r="C241" t="inlineStr"/>
      <c r="D241" t="inlineStr">
        <is>
          <t>Teatower</t>
        </is>
      </c>
      <c r="E241" t="inlineStr">
        <is>
          <t>5413393809030</t>
        </is>
      </c>
      <c r="F241" t="inlineStr">
        <is>
          <t>EAN</t>
        </is>
      </c>
      <c r="G241" t="inlineStr">
        <is>
          <t>Earl Grey L'Earl Grey est un thé noir parfumé emblématique, sublimé par l'arôme élégant et raffiné de la bergamote. Intemporel et équilibré, il offre une infusion vive et aromatique, parfaite pour une dégustation tout au long de la journée. Élaboré à partir de thé noir de Chine, ce grand classique révèle une base structurée et harmonieuse, magnifiée par la fraîcheur caractéristique de la bergamote. Naturellement avec théine, il accompagne idéalement les moments actifs avec finesse et caractère. Ingrédients Ingrédients : thé noir de Chine (98 %), arôme de bergamote. Conseils de préparation Température : 90 à 95° C Durée d'infusion : 3 à 5 min. Théine : Avec théine Moment de consommation : Journée</t>
        </is>
      </c>
      <c r="H241" t="inlineStr"/>
      <c r="I241" t="inlineStr">
        <is>
          <t>Teatower SA</t>
        </is>
      </c>
      <c r="J241" t="inlineStr">
        <is>
          <t>Teatower Thé noir parfumé bergamote - Earl grey - Vrac 500g</t>
        </is>
      </c>
      <c r="K241" t="inlineStr"/>
      <c r="L241" t="inlineStr">
        <is>
          <t>Ambiante : Température ambiante</t>
        </is>
      </c>
      <c r="M241" t="inlineStr">
        <is>
          <t>344155031</t>
        </is>
      </c>
      <c r="N241" t="inlineStr"/>
      <c r="O241" t="inlineStr">
        <is>
          <t>https://cdn.shopify.com/s/files/1/0761/7586/8243/files/0767-Earl-grey-The-noir-aromatise-bergamote-Earl-grey-Teatower.jpg?v=1762729402</t>
        </is>
      </c>
      <c r="P241" t="inlineStr">
        <is>
          <t>https://cdn.shopify.com/s/files/1/0761/7586/8243/files/EARLGREY_2x_afeaa39b-2a60-4c2b-9a61-7825921b2c4d.jpg?v=1768315529</t>
        </is>
      </c>
      <c r="Q241" t="inlineStr">
        <is>
          <t>https://cdn.shopify.com/s/files/1/0761/7586/8243/files/0767-Earl-grey-The-noir-aromatise-bergamote-Earl-grey-Teatower_64ce383e-1011-4aff-814e-fc68f94dcec0.jpg?v=1768315529</t>
        </is>
      </c>
      <c r="R241" t="inlineStr">
        <is>
          <t>https://cdn.shopify.com/s/files/1/0761/7586/8243/files/0767-Earl-grey-The-noir-aromatise-bergamote-Earl-grey-Teatower_8c27f12b-ea9e-4779-b55c-8710b3dee359.jpg?v=1768315529</t>
        </is>
      </c>
      <c r="S241" t="inlineStr">
        <is>
          <t>https://cdn.shopify.com/s/files/1/0761/7586/8243/files/0767-Earl-grey-The-noir-aromatise-bergamote-Earl-grey-Teatower_1c65fdc1-5869-441d-a029-fc20e56168d4.jpg?v=1768315529</t>
        </is>
      </c>
      <c r="T241" t="inlineStr"/>
      <c r="U241" t="inlineStr"/>
      <c r="V241" t="inlineStr"/>
      <c r="W241" t="inlineStr"/>
      <c r="X241" t="inlineStr"/>
      <c r="Y241" t="inlineStr"/>
      <c r="Z241" t="inlineStr"/>
      <c r="AA241" t="inlineStr"/>
      <c r="AB241" t="inlineStr"/>
      <c r="AC241" t="inlineStr">
        <is>
          <t>Thé noir parfumé bergamote - Earl grey</t>
        </is>
      </c>
      <c r="AD241" t="inlineStr">
        <is>
          <t>SAVEURS UNIQUES - Thé noir parfumé bergamote - Earl grey - Teatower : un black artisanal aux arômes soigneusement sélectionnés par nos experts Teatower</t>
        </is>
      </c>
      <c r="AE241" t="inlineStr">
        <is>
          <t>INGRÉDIENTS NATURELS - Ingrédients : thé noir de Chine (98 %), arôme de bergamote</t>
        </is>
      </c>
      <c r="AF241" t="inlineStr">
        <is>
          <t>PRÉPARATION SIMPLE - Eau à 95°C, infuser 3-5 min | Avec théine. Se déguste chaud ou en version glacée</t>
        </is>
      </c>
      <c r="AG241" t="inlineStr">
        <is>
          <t>FORMAT 500G VRAC - Thé en feuilles entières dans un sachet refermable. Conservation optimale des arômes. Idéal pour les amateurs de thé authentique. Doypack 100% recyclable (code 4 LDPE), barrier EVOH, zip refermable.</t>
        </is>
      </c>
      <c r="AH241" t="inlineStr">
        <is>
          <t>TEATOWER, MARQUE BELGE - Fondée à Liège, Teatower propose des thés et infusions artisanaux premium. Idée cadeau originale pour les amateurs de thé et de bien-être</t>
        </is>
      </c>
      <c r="AI241" t="inlineStr"/>
      <c r="AJ241" t="inlineStr"/>
      <c r="AK241" t="inlineStr"/>
      <c r="AL241" t="inlineStr"/>
      <c r="AM241" t="inlineStr"/>
      <c r="AN241" t="inlineStr">
        <is>
          <t>artisanal belge bergamote bien-être boisson chaude cadeau détox earl grey infusion naturel noir parfumé premium thé thé noir tisane</t>
        </is>
      </c>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is>
          <t>centimeters</t>
        </is>
      </c>
      <c r="BH241" t="inlineStr">
        <is>
          <t>1</t>
        </is>
      </c>
      <c r="BI241" t="inlineStr">
        <is>
          <t>centimeters</t>
        </is>
      </c>
      <c r="BJ241" t="inlineStr">
        <is>
          <t>13</t>
        </is>
      </c>
      <c r="BK241" t="inlineStr">
        <is>
          <t>8</t>
        </is>
      </c>
      <c r="BL241" t="inlineStr"/>
      <c r="BM241" t="inlineStr"/>
      <c r="BN241" t="inlineStr"/>
      <c r="BO241" t="inlineStr">
        <is>
          <t>centimeters</t>
        </is>
      </c>
      <c r="BP241" t="inlineStr">
        <is>
          <t>21</t>
        </is>
      </c>
      <c r="BQ241" t="inlineStr">
        <is>
          <t>GR</t>
        </is>
      </c>
      <c r="BR241" t="inlineStr">
        <is>
          <t>500</t>
        </is>
      </c>
      <c r="BS241" t="inlineStr"/>
      <c r="BT241" t="inlineStr">
        <is>
          <t>Yes</t>
        </is>
      </c>
      <c r="BU241" t="inlineStr"/>
      <c r="BV241" t="inlineStr"/>
      <c r="BW241" t="inlineStr">
        <is>
          <t>KG</t>
        </is>
      </c>
      <c r="BX241" t="inlineStr"/>
      <c r="BY241" t="inlineStr"/>
      <c r="BZ241" t="inlineStr"/>
      <c r="CA241" t="inlineStr">
        <is>
          <t>0.55</t>
        </is>
      </c>
      <c r="CB241" t="inlineStr"/>
      <c r="CC241" t="inlineStr"/>
      <c r="CD241" t="inlineStr">
        <is>
          <t>0.5</t>
        </is>
      </c>
      <c r="CE241" t="inlineStr"/>
      <c r="CF241" t="inlineStr"/>
      <c r="CG241" t="inlineStr"/>
      <c r="CH241" t="inlineStr"/>
      <c r="CI241" t="inlineStr"/>
      <c r="CJ241" t="inlineStr">
        <is>
          <t>BE</t>
        </is>
      </c>
      <c r="CK241" t="inlineStr"/>
      <c r="CL241" t="inlineStr"/>
      <c r="CM241" t="inlineStr"/>
      <c r="CN241" t="inlineStr"/>
      <c r="CO241" t="inlineStr">
        <is>
          <t>No</t>
        </is>
      </c>
      <c r="CP241" t="inlineStr"/>
      <c r="CQ241" t="inlineStr"/>
      <c r="CR241" t="inlineStr"/>
      <c r="CS241" t="inlineStr"/>
      <c r="CT241" t="inlineStr"/>
      <c r="CU241" t="inlineStr"/>
      <c r="CV241" t="inlineStr"/>
      <c r="CW241" t="inlineStr"/>
      <c r="CX241" t="inlineStr"/>
      <c r="CY241" t="inlineStr"/>
      <c r="CZ241" t="inlineStr">
        <is>
          <t>No</t>
        </is>
      </c>
      <c r="DA241" t="inlineStr"/>
      <c r="DB241" t="inlineStr"/>
      <c r="DC241" t="inlineStr">
        <is>
          <t>Conserver au frais et au sec, à l'abri de la lumière</t>
        </is>
      </c>
      <c r="DD241" t="inlineStr"/>
      <c r="DE241" t="inlineStr">
        <is>
          <t>KG</t>
        </is>
      </c>
      <c r="DF241" t="inlineStr">
        <is>
          <t>No</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is>
          <t>No</t>
        </is>
      </c>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is>
          <t>TRUE</t>
        </is>
      </c>
      <c r="FQ241" t="inlineStr">
        <is>
          <t>47.47</t>
        </is>
      </c>
      <c r="FR241" t="inlineStr"/>
      <c r="FS241" t="inlineStr"/>
      <c r="FT241" t="inlineStr">
        <is>
          <t>Migrated Template</t>
        </is>
      </c>
      <c r="FU241" t="inlineStr"/>
      <c r="FV241" t="inlineStr"/>
      <c r="FW241" t="inlineStr">
        <is>
          <t>A_GEN_TAX</t>
        </is>
      </c>
      <c r="FX241" t="inlineStr"/>
      <c r="FY241" t="inlineStr">
        <is>
          <t>New</t>
        </is>
      </c>
      <c r="FZ241" t="inlineStr"/>
      <c r="GA241" t="inlineStr">
        <is>
          <t>DEFAULT</t>
        </is>
      </c>
      <c r="GB241" t="inlineStr"/>
      <c r="GC241" t="inlineStr">
        <is>
          <t>3</t>
        </is>
      </c>
      <c r="GD241" t="inlineStr"/>
      <c r="GE241" t="inlineStr">
        <is>
          <t>true</t>
        </is>
      </c>
      <c r="GF241" t="inlineStr">
        <is>
          <t>47.47</t>
        </is>
      </c>
      <c r="GG241" t="inlineStr"/>
      <c r="GH241" t="inlineStr"/>
      <c r="GI241" t="inlineStr"/>
      <c r="GJ241" t="inlineStr"/>
      <c r="GK241" t="inlineStr"/>
      <c r="GL241" t="inlineStr"/>
      <c r="GM241" t="inlineStr"/>
      <c r="GN241" t="inlineStr"/>
      <c r="GO241" t="inlineStr">
        <is>
          <t>47.47</t>
        </is>
      </c>
      <c r="GP241" t="inlineStr"/>
      <c r="GQ241" t="inlineStr"/>
      <c r="GR241" t="inlineStr"/>
      <c r="GS241" t="inlineStr"/>
      <c r="GT241" t="inlineStr"/>
      <c r="GU241" t="inlineStr"/>
      <c r="GV241" t="inlineStr"/>
      <c r="GW241" t="inlineStr"/>
      <c r="GX241" t="inlineStr">
        <is>
          <t>47.47</t>
        </is>
      </c>
      <c r="GY241" t="inlineStr"/>
      <c r="GZ241" t="inlineStr"/>
      <c r="HA241" t="inlineStr"/>
      <c r="HB241" t="inlineStr"/>
      <c r="HC241" t="inlineStr"/>
      <c r="HD241" t="inlineStr"/>
      <c r="HE241" t="inlineStr"/>
      <c r="HF241" t="inlineStr"/>
      <c r="HG241" t="inlineStr">
        <is>
          <t>47.47</t>
        </is>
      </c>
      <c r="HH241" t="inlineStr"/>
      <c r="HI241" t="inlineStr"/>
      <c r="HJ241" t="inlineStr"/>
      <c r="HK241" t="inlineStr"/>
      <c r="HL241" t="inlineStr"/>
      <c r="HM241" t="inlineStr"/>
      <c r="HN241" t="inlineStr"/>
      <c r="HO241" t="inlineStr"/>
      <c r="HP241" t="inlineStr">
        <is>
          <t>47.47</t>
        </is>
      </c>
      <c r="HQ241" t="inlineStr"/>
      <c r="HR241" t="inlineStr"/>
      <c r="HS241" t="inlineStr"/>
      <c r="HT241" t="inlineStr"/>
      <c r="HU241" t="inlineStr"/>
      <c r="HV241" t="inlineStr"/>
      <c r="HW241" t="inlineStr"/>
      <c r="HX241" t="inlineStr"/>
    </row>
    <row r="242">
      <c r="A242" t="inlineStr">
        <is>
          <t>grocery</t>
        </is>
      </c>
      <c r="B242" t="inlineStr">
        <is>
          <t>I0752</t>
        </is>
      </c>
      <c r="C242" t="inlineStr"/>
      <c r="D242" t="inlineStr">
        <is>
          <t>Teatower</t>
        </is>
      </c>
      <c r="E242" t="inlineStr">
        <is>
          <t>5413393803250</t>
        </is>
      </c>
      <c r="F242" t="inlineStr">
        <is>
          <t>EAN</t>
        </is>
      </c>
      <c r="G242" t="inlineStr">
        <is>
          <t>Eden's Garden Eden's Garden est un thé blanc parfumé aux saveurs fraîches et fruitées de citron, de kiwi et de grenade. Cette création lumineuse et exotique offre une infusion équilibrée et vivifiante, idéale pour une dégustation en journée, tout en légèreté. Associant thé blanc Pai Mu Tan et thés verts Sencha et Kukicha, ce mélange révèle une belle harmonie entre douceur végétale et notes acidulées. Naturellement avec théine, il apporte une énergie délicate, parfaite pour accompagner les moments actifs de la journée. Ingrédients Ingrédients : thé vert (74 %) (Sencha, Kukicha), cubes de pitaya violet (pitaya, farine de riz), arôme, thé blanc (5 %) Pai Mu Tan, citronnelle, morceaux de kiwi lyophilisé, morceaux de framboise lyophilisée, grains de grenade. Conseils de préparation Température : 70 à 75° C Durée d'infusion : 5 à 7 min. Théine : Avec théine Moment de consommation : Journée</t>
        </is>
      </c>
      <c r="H242" t="inlineStr"/>
      <c r="I242" t="inlineStr">
        <is>
          <t>Teatower SA</t>
        </is>
      </c>
      <c r="J242" t="inlineStr">
        <is>
          <t>Teatower Thé blanc citron kiwi grenade - Eden's Garden - 20 Infusettes Compostables</t>
        </is>
      </c>
      <c r="K242" t="inlineStr"/>
      <c r="L242" t="inlineStr">
        <is>
          <t>Ambiante : Température ambiante</t>
        </is>
      </c>
      <c r="M242" t="inlineStr">
        <is>
          <t>344155031</t>
        </is>
      </c>
      <c r="N242" t="inlineStr"/>
      <c r="O242" t="inlineStr">
        <is>
          <t>https://cdn.shopify.com/s/files/1/0761/7586/8243/files/0752-Edens-Garden-The-blanc-citron-grenade-Edens-Garden-Teatower.jpg?v=1762729399</t>
        </is>
      </c>
      <c r="P242" t="inlineStr">
        <is>
          <t>https://cdn.shopify.com/s/files/1/0761/7586/8243/files/EDEN_SGARDEN_2x_71ecdcb9-be43-4183-8954-cd690db0661d.jpg?v=1768297645</t>
        </is>
      </c>
      <c r="Q242" t="inlineStr">
        <is>
          <t>https://cdn.shopify.com/s/files/1/0761/7586/8243/files/0752-Edens-Garden-The-blanc-citron-grenade-Edens-Garden-Teatower_4fc30cca-6ee1-4c9e-a995-06434b4f9c70.jpg?v=1768297645</t>
        </is>
      </c>
      <c r="R242" t="inlineStr">
        <is>
          <t>https://cdn.shopify.com/s/files/1/0761/7586/8243/files/0752-Edens-Garden-The-blanc-citron-grenade-Edens-Garden-Teatower_b7a49438-ed2c-4f0e-b751-693b6abd53e9.jpg?v=1768297645</t>
        </is>
      </c>
      <c r="S242" t="inlineStr">
        <is>
          <t>https://cdn.shopify.com/s/files/1/0761/7586/8243/files/0752-Edens-Garden-The-blanc-citron-grenade-Edens-Garden-Teatower_8b6baefd-f7d2-4bfc-aaa8-6f8b62da24a6.jpg?v=1768297645</t>
        </is>
      </c>
      <c r="T242" t="inlineStr"/>
      <c r="U242" t="inlineStr"/>
      <c r="V242" t="inlineStr"/>
      <c r="W242" t="inlineStr"/>
      <c r="X242" t="inlineStr"/>
      <c r="Y242" t="inlineStr"/>
      <c r="Z242" t="inlineStr"/>
      <c r="AA242" t="inlineStr"/>
      <c r="AB242" t="inlineStr"/>
      <c r="AC242" t="inlineStr">
        <is>
          <t>Thé blanc citron kiwi grenade - Eden's Garden</t>
        </is>
      </c>
      <c r="AD242" t="inlineStr">
        <is>
          <t>SAVEURS UNIQUES - Thé blanc citron kiwi grenade - Eden's Garden - Teatower : un white artisanal aux arômes soigneusement sélectionnés par nos experts Teatower</t>
        </is>
      </c>
      <c r="AE242" t="inlineStr">
        <is>
          <t>INGRÉDIENTS NATURELS - Ingrédients : thé vert (74 %) (Sencha, Kukicha), cubes de pitaya violet (pitaya, farine de riz), arôme, thé blanc (5 %) Pai Mu Tan, citronnelle, morceaux de kiwi lyophilisé, mor</t>
        </is>
      </c>
      <c r="AF242" t="inlineStr">
        <is>
          <t>PRÉPARATION SIMPLE - Eau à 75°C, infuser 5-7 min | Avec théine. Se déguste chaud ou en version glacée</t>
        </is>
      </c>
      <c r="AG242" t="inlineStr">
        <is>
          <t>ÉCO-RESPONSABLE - 20 infusettes 100% compostables (PLA végétal, zéro plastique, zéro microparticule). Poids net : 50g. Doypack 100% recyclable (code 4 LDPE), zip refermable.</t>
        </is>
      </c>
      <c r="AH242" t="inlineStr">
        <is>
          <t>TEATOWER, MARQUE BELGE - Fondée à Liège, Teatower propose des thés et infusions artisanaux premium. Idée cadeau originale pour les amateurs de thé et de bien-être</t>
        </is>
      </c>
      <c r="AI242" t="inlineStr"/>
      <c r="AJ242" t="inlineStr"/>
      <c r="AK242" t="inlineStr"/>
      <c r="AL242" t="inlineStr"/>
      <c r="AM242" t="inlineStr"/>
      <c r="AN242" t="inlineStr">
        <is>
          <t>artisanal belge bien-être blanc boisson chaude cadeau citron détox eden garden grenade infusion kiwi naturel premium thé thé blanc tisane</t>
        </is>
      </c>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is>
          <t>centimeters</t>
        </is>
      </c>
      <c r="BH242" t="inlineStr">
        <is>
          <t>1</t>
        </is>
      </c>
      <c r="BI242" t="inlineStr">
        <is>
          <t>centimeters</t>
        </is>
      </c>
      <c r="BJ242" t="inlineStr">
        <is>
          <t>13</t>
        </is>
      </c>
      <c r="BK242" t="inlineStr">
        <is>
          <t>8</t>
        </is>
      </c>
      <c r="BL242" t="inlineStr"/>
      <c r="BM242" t="inlineStr"/>
      <c r="BN242" t="inlineStr"/>
      <c r="BO242" t="inlineStr">
        <is>
          <t>centimeters</t>
        </is>
      </c>
      <c r="BP242" t="inlineStr">
        <is>
          <t>21</t>
        </is>
      </c>
      <c r="BQ242" t="inlineStr">
        <is>
          <t>GR</t>
        </is>
      </c>
      <c r="BR242" t="inlineStr">
        <is>
          <t>50</t>
        </is>
      </c>
      <c r="BS242" t="inlineStr"/>
      <c r="BT242" t="inlineStr">
        <is>
          <t>Yes</t>
        </is>
      </c>
      <c r="BU242" t="inlineStr"/>
      <c r="BV242" t="inlineStr"/>
      <c r="BW242" t="inlineStr">
        <is>
          <t>KG</t>
        </is>
      </c>
      <c r="BX242" t="inlineStr"/>
      <c r="BY242" t="inlineStr"/>
      <c r="BZ242" t="inlineStr"/>
      <c r="CA242" t="inlineStr">
        <is>
          <t>0.1</t>
        </is>
      </c>
      <c r="CB242" t="inlineStr"/>
      <c r="CC242" t="inlineStr"/>
      <c r="CD242" t="inlineStr">
        <is>
          <t>0.05</t>
        </is>
      </c>
      <c r="CE242" t="inlineStr"/>
      <c r="CF242" t="inlineStr"/>
      <c r="CG242" t="inlineStr"/>
      <c r="CH242" t="inlineStr"/>
      <c r="CI242" t="inlineStr"/>
      <c r="CJ242" t="inlineStr">
        <is>
          <t>BE</t>
        </is>
      </c>
      <c r="CK242" t="inlineStr"/>
      <c r="CL242" t="inlineStr"/>
      <c r="CM242" t="inlineStr"/>
      <c r="CN242" t="inlineStr"/>
      <c r="CO242" t="inlineStr">
        <is>
          <t>No</t>
        </is>
      </c>
      <c r="CP242" t="inlineStr"/>
      <c r="CQ242" t="inlineStr"/>
      <c r="CR242" t="inlineStr"/>
      <c r="CS242" t="inlineStr"/>
      <c r="CT242" t="inlineStr"/>
      <c r="CU242" t="inlineStr"/>
      <c r="CV242" t="inlineStr"/>
      <c r="CW242" t="inlineStr"/>
      <c r="CX242" t="inlineStr"/>
      <c r="CY242" t="inlineStr"/>
      <c r="CZ242" t="inlineStr">
        <is>
          <t>No</t>
        </is>
      </c>
      <c r="DA242" t="inlineStr"/>
      <c r="DB242" t="inlineStr"/>
      <c r="DC242" t="inlineStr">
        <is>
          <t>Conserver au frais et au sec, à l'abri de la lumière</t>
        </is>
      </c>
      <c r="DD242" t="inlineStr"/>
      <c r="DE242" t="inlineStr">
        <is>
          <t>KG</t>
        </is>
      </c>
      <c r="DF242" t="inlineStr">
        <is>
          <t>No</t>
        </is>
      </c>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is>
          <t>No</t>
        </is>
      </c>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is>
          <t>TRUE</t>
        </is>
      </c>
      <c r="FQ242" t="inlineStr">
        <is>
          <t>11.60</t>
        </is>
      </c>
      <c r="FR242" t="inlineStr"/>
      <c r="FS242" t="inlineStr"/>
      <c r="FT242" t="inlineStr">
        <is>
          <t>Migrated Template</t>
        </is>
      </c>
      <c r="FU242" t="inlineStr"/>
      <c r="FV242" t="inlineStr"/>
      <c r="FW242" t="inlineStr">
        <is>
          <t>A_GEN_TAX</t>
        </is>
      </c>
      <c r="FX242" t="inlineStr"/>
      <c r="FY242" t="inlineStr">
        <is>
          <t>New</t>
        </is>
      </c>
      <c r="FZ242" t="inlineStr"/>
      <c r="GA242" t="inlineStr">
        <is>
          <t>DEFAULT</t>
        </is>
      </c>
      <c r="GB242" t="inlineStr"/>
      <c r="GC242" t="inlineStr">
        <is>
          <t>3</t>
        </is>
      </c>
      <c r="GD242" t="inlineStr"/>
      <c r="GE242" t="inlineStr">
        <is>
          <t>true</t>
        </is>
      </c>
      <c r="GF242" t="inlineStr">
        <is>
          <t>11.60</t>
        </is>
      </c>
      <c r="GG242" t="inlineStr"/>
      <c r="GH242" t="inlineStr"/>
      <c r="GI242" t="inlineStr"/>
      <c r="GJ242" t="inlineStr"/>
      <c r="GK242" t="inlineStr"/>
      <c r="GL242" t="inlineStr"/>
      <c r="GM242" t="inlineStr"/>
      <c r="GN242" t="inlineStr"/>
      <c r="GO242" t="inlineStr">
        <is>
          <t>11.60</t>
        </is>
      </c>
      <c r="GP242" t="inlineStr"/>
      <c r="GQ242" t="inlineStr"/>
      <c r="GR242" t="inlineStr"/>
      <c r="GS242" t="inlineStr"/>
      <c r="GT242" t="inlineStr"/>
      <c r="GU242" t="inlineStr"/>
      <c r="GV242" t="inlineStr"/>
      <c r="GW242" t="inlineStr"/>
      <c r="GX242" t="inlineStr">
        <is>
          <t>11.60</t>
        </is>
      </c>
      <c r="GY242" t="inlineStr"/>
      <c r="GZ242" t="inlineStr"/>
      <c r="HA242" t="inlineStr"/>
      <c r="HB242" t="inlineStr"/>
      <c r="HC242" t="inlineStr"/>
      <c r="HD242" t="inlineStr"/>
      <c r="HE242" t="inlineStr"/>
      <c r="HF242" t="inlineStr"/>
      <c r="HG242" t="inlineStr">
        <is>
          <t>11.60</t>
        </is>
      </c>
      <c r="HH242" t="inlineStr"/>
      <c r="HI242" t="inlineStr"/>
      <c r="HJ242" t="inlineStr"/>
      <c r="HK242" t="inlineStr"/>
      <c r="HL242" t="inlineStr"/>
      <c r="HM242" t="inlineStr"/>
      <c r="HN242" t="inlineStr"/>
      <c r="HO242" t="inlineStr"/>
      <c r="HP242" t="inlineStr">
        <is>
          <t>11.60</t>
        </is>
      </c>
      <c r="HQ242" t="inlineStr"/>
      <c r="HR242" t="inlineStr"/>
      <c r="HS242" t="inlineStr"/>
      <c r="HT242" t="inlineStr"/>
      <c r="HU242" t="inlineStr"/>
      <c r="HV242" t="inlineStr"/>
      <c r="HW242" t="inlineStr"/>
      <c r="HX242" t="inlineStr"/>
    </row>
    <row r="243">
      <c r="A243" t="inlineStr">
        <is>
          <t>grocery</t>
        </is>
      </c>
      <c r="B243" t="inlineStr">
        <is>
          <t>V0752</t>
        </is>
      </c>
      <c r="C243" t="inlineStr"/>
      <c r="D243" t="inlineStr">
        <is>
          <t>Teatower</t>
        </is>
      </c>
      <c r="E243" t="inlineStr">
        <is>
          <t>5413393800549</t>
        </is>
      </c>
      <c r="F243" t="inlineStr">
        <is>
          <t>EAN</t>
        </is>
      </c>
      <c r="G243" t="inlineStr">
        <is>
          <t>Eden's Garden Eden's Garden est un thé blanc parfumé aux saveurs fraîches et fruitées de citron, de kiwi et de grenade. Cette création lumineuse et exotique offre une infusion équilibrée et vivifiante, idéale pour une dégustation en journée, tout en légèreté. Associant thé blanc Pai Mu Tan et thés verts Sencha et Kukicha, ce mélange révèle une belle harmonie entre douceur végétale et notes acidulées. Naturellement avec théine, il apporte une énergie délicate, parfaite pour accompagner les moments actifs de la journée. Ingrédients Ingrédients : thé vert (74 %) (Sencha, Kukicha), cubes de pitaya violet (pitaya, farine de riz), arôme, thé blanc (5 %) Pai Mu Tan, citronnelle, morceaux de kiwi lyophilisé, morceaux de framboise lyophilisée, grains de grenade. Conseils de préparation Température : 70 à 75° C Durée d'infusion : 5 à 7 min. Théine : Avec théine Moment de consommation : Journée</t>
        </is>
      </c>
      <c r="H243" t="inlineStr"/>
      <c r="I243" t="inlineStr">
        <is>
          <t>Teatower SA</t>
        </is>
      </c>
      <c r="J243" t="inlineStr">
        <is>
          <t>Teatower Thé blanc citron kiwi grenade - Eden's Garden - Vrac 80g</t>
        </is>
      </c>
      <c r="K243" t="inlineStr"/>
      <c r="L243" t="inlineStr">
        <is>
          <t>Ambiante : Température ambiante</t>
        </is>
      </c>
      <c r="M243" t="inlineStr">
        <is>
          <t>344155031</t>
        </is>
      </c>
      <c r="N243" t="inlineStr"/>
      <c r="O243" t="inlineStr">
        <is>
          <t>https://cdn.shopify.com/s/files/1/0761/7586/8243/files/0752-Edens-Garden-The-blanc-citron-grenade-Edens-Garden-Teatower.jpg?v=1762729399</t>
        </is>
      </c>
      <c r="P243" t="inlineStr">
        <is>
          <t>https://cdn.shopify.com/s/files/1/0761/7586/8243/files/EDEN_SGARDEN_2x_71ecdcb9-be43-4183-8954-cd690db0661d.jpg?v=1768297645</t>
        </is>
      </c>
      <c r="Q243" t="inlineStr">
        <is>
          <t>https://cdn.shopify.com/s/files/1/0761/7586/8243/files/0752-Edens-Garden-The-blanc-citron-grenade-Edens-Garden-Teatower_4fc30cca-6ee1-4c9e-a995-06434b4f9c70.jpg?v=1768297645</t>
        </is>
      </c>
      <c r="R243" t="inlineStr">
        <is>
          <t>https://cdn.shopify.com/s/files/1/0761/7586/8243/files/0752-Edens-Garden-The-blanc-citron-grenade-Edens-Garden-Teatower_b7a49438-ed2c-4f0e-b751-693b6abd53e9.jpg?v=1768297645</t>
        </is>
      </c>
      <c r="S243" t="inlineStr">
        <is>
          <t>https://cdn.shopify.com/s/files/1/0761/7586/8243/files/0752-Edens-Garden-The-blanc-citron-grenade-Edens-Garden-Teatower_8b6baefd-f7d2-4bfc-aaa8-6f8b62da24a6.jpg?v=1768297645</t>
        </is>
      </c>
      <c r="T243" t="inlineStr"/>
      <c r="U243" t="inlineStr"/>
      <c r="V243" t="inlineStr"/>
      <c r="W243" t="inlineStr"/>
      <c r="X243" t="inlineStr"/>
      <c r="Y243" t="inlineStr"/>
      <c r="Z243" t="inlineStr"/>
      <c r="AA243" t="inlineStr"/>
      <c r="AB243" t="inlineStr"/>
      <c r="AC243" t="inlineStr">
        <is>
          <t>Thé blanc citron kiwi grenade - Eden's Garden</t>
        </is>
      </c>
      <c r="AD243" t="inlineStr">
        <is>
          <t>SAVEURS UNIQUES - Thé blanc citron kiwi grenade - Eden's Garden - Teatower : un white artisanal aux arômes soigneusement sélectionnés par nos experts Teatower</t>
        </is>
      </c>
      <c r="AE243" t="inlineStr">
        <is>
          <t>INGRÉDIENTS NATURELS - Ingrédients : thé vert (74 %) (Sencha, Kukicha), cubes de pitaya violet (pitaya, farine de riz), arôme, thé blanc (5 %) Pai Mu Tan, citronnelle, morceaux de kiwi lyophilisé, mor</t>
        </is>
      </c>
      <c r="AF243" t="inlineStr">
        <is>
          <t>PRÉPARATION SIMPLE - Eau à 75°C, infuser 5-7 min | Avec théine. Se déguste chaud ou en version glacée</t>
        </is>
      </c>
      <c r="AG243" t="inlineStr">
        <is>
          <t>FORMAT 80G VRAC - Thé en feuilles entières dans un sachet refermable. Conservation optimale des arômes. Idéal pour les amateurs de thé authentique. Doypack 100% recyclable (code 4 LDPE), barrier EVOH, zip refermable.</t>
        </is>
      </c>
      <c r="AH243" t="inlineStr">
        <is>
          <t>TEATOWER, MARQUE BELGE - Fondée à Liège, Teatower propose des thés et infusions artisanaux premium. Idée cadeau originale pour les amateurs de thé et de bien-être</t>
        </is>
      </c>
      <c r="AI243" t="inlineStr"/>
      <c r="AJ243" t="inlineStr"/>
      <c r="AK243" t="inlineStr"/>
      <c r="AL243" t="inlineStr"/>
      <c r="AM243" t="inlineStr"/>
      <c r="AN243" t="inlineStr">
        <is>
          <t>artisanal belge bien-être blanc boisson chaude cadeau citron détox eden garden grenade infusion kiwi naturel premium thé thé blanc tisane</t>
        </is>
      </c>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is>
          <t>centimeters</t>
        </is>
      </c>
      <c r="BH243" t="inlineStr">
        <is>
          <t>1</t>
        </is>
      </c>
      <c r="BI243" t="inlineStr">
        <is>
          <t>centimeters</t>
        </is>
      </c>
      <c r="BJ243" t="inlineStr">
        <is>
          <t>13</t>
        </is>
      </c>
      <c r="BK243" t="inlineStr">
        <is>
          <t>8</t>
        </is>
      </c>
      <c r="BL243" t="inlineStr"/>
      <c r="BM243" t="inlineStr"/>
      <c r="BN243" t="inlineStr"/>
      <c r="BO243" t="inlineStr">
        <is>
          <t>centimeters</t>
        </is>
      </c>
      <c r="BP243" t="inlineStr">
        <is>
          <t>21</t>
        </is>
      </c>
      <c r="BQ243" t="inlineStr">
        <is>
          <t>GR</t>
        </is>
      </c>
      <c r="BR243" t="inlineStr">
        <is>
          <t>80</t>
        </is>
      </c>
      <c r="BS243" t="inlineStr"/>
      <c r="BT243" t="inlineStr">
        <is>
          <t>Yes</t>
        </is>
      </c>
      <c r="BU243" t="inlineStr"/>
      <c r="BV243" t="inlineStr"/>
      <c r="BW243" t="inlineStr">
        <is>
          <t>KG</t>
        </is>
      </c>
      <c r="BX243" t="inlineStr"/>
      <c r="BY243" t="inlineStr"/>
      <c r="BZ243" t="inlineStr"/>
      <c r="CA243" t="inlineStr">
        <is>
          <t>0.1</t>
        </is>
      </c>
      <c r="CB243" t="inlineStr"/>
      <c r="CC243" t="inlineStr"/>
      <c r="CD243" t="inlineStr">
        <is>
          <t>0.08</t>
        </is>
      </c>
      <c r="CE243" t="inlineStr"/>
      <c r="CF243" t="inlineStr"/>
      <c r="CG243" t="inlineStr"/>
      <c r="CH243" t="inlineStr"/>
      <c r="CI243" t="inlineStr"/>
      <c r="CJ243" t="inlineStr">
        <is>
          <t>BE</t>
        </is>
      </c>
      <c r="CK243" t="inlineStr"/>
      <c r="CL243" t="inlineStr"/>
      <c r="CM243" t="inlineStr"/>
      <c r="CN243" t="inlineStr"/>
      <c r="CO243" t="inlineStr">
        <is>
          <t>No</t>
        </is>
      </c>
      <c r="CP243" t="inlineStr"/>
      <c r="CQ243" t="inlineStr"/>
      <c r="CR243" t="inlineStr"/>
      <c r="CS243" t="inlineStr"/>
      <c r="CT243" t="inlineStr"/>
      <c r="CU243" t="inlineStr"/>
      <c r="CV243" t="inlineStr"/>
      <c r="CW243" t="inlineStr"/>
      <c r="CX243" t="inlineStr"/>
      <c r="CY243" t="inlineStr"/>
      <c r="CZ243" t="inlineStr">
        <is>
          <t>No</t>
        </is>
      </c>
      <c r="DA243" t="inlineStr"/>
      <c r="DB243" t="inlineStr"/>
      <c r="DC243" t="inlineStr">
        <is>
          <t>Conserver au frais et au sec, à l'abri de la lumière</t>
        </is>
      </c>
      <c r="DD243" t="inlineStr"/>
      <c r="DE243" t="inlineStr">
        <is>
          <t>KG</t>
        </is>
      </c>
      <c r="DF243" t="inlineStr">
        <is>
          <t>No</t>
        </is>
      </c>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is>
          <t>No</t>
        </is>
      </c>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is>
          <t>TRUE</t>
        </is>
      </c>
      <c r="FQ243" t="inlineStr">
        <is>
          <t>10.55</t>
        </is>
      </c>
      <c r="FR243" t="inlineStr"/>
      <c r="FS243" t="inlineStr"/>
      <c r="FT243" t="inlineStr">
        <is>
          <t>Migrated Template</t>
        </is>
      </c>
      <c r="FU243" t="inlineStr"/>
      <c r="FV243" t="inlineStr"/>
      <c r="FW243" t="inlineStr">
        <is>
          <t>A_GEN_TAX</t>
        </is>
      </c>
      <c r="FX243" t="inlineStr"/>
      <c r="FY243" t="inlineStr">
        <is>
          <t>New</t>
        </is>
      </c>
      <c r="FZ243" t="inlineStr"/>
      <c r="GA243" t="inlineStr">
        <is>
          <t>DEFAULT</t>
        </is>
      </c>
      <c r="GB243" t="inlineStr"/>
      <c r="GC243" t="inlineStr">
        <is>
          <t>3</t>
        </is>
      </c>
      <c r="GD243" t="inlineStr"/>
      <c r="GE243" t="inlineStr">
        <is>
          <t>true</t>
        </is>
      </c>
      <c r="GF243" t="inlineStr">
        <is>
          <t>10.55</t>
        </is>
      </c>
      <c r="GG243" t="inlineStr"/>
      <c r="GH243" t="inlineStr"/>
      <c r="GI243" t="inlineStr"/>
      <c r="GJ243" t="inlineStr"/>
      <c r="GK243" t="inlineStr"/>
      <c r="GL243" t="inlineStr"/>
      <c r="GM243" t="inlineStr"/>
      <c r="GN243" t="inlineStr"/>
      <c r="GO243" t="inlineStr">
        <is>
          <t>10.55</t>
        </is>
      </c>
      <c r="GP243" t="inlineStr"/>
      <c r="GQ243" t="inlineStr"/>
      <c r="GR243" t="inlineStr"/>
      <c r="GS243" t="inlineStr"/>
      <c r="GT243" t="inlineStr"/>
      <c r="GU243" t="inlineStr"/>
      <c r="GV243" t="inlineStr"/>
      <c r="GW243" t="inlineStr"/>
      <c r="GX243" t="inlineStr">
        <is>
          <t>10.55</t>
        </is>
      </c>
      <c r="GY243" t="inlineStr"/>
      <c r="GZ243" t="inlineStr"/>
      <c r="HA243" t="inlineStr"/>
      <c r="HB243" t="inlineStr"/>
      <c r="HC243" t="inlineStr"/>
      <c r="HD243" t="inlineStr"/>
      <c r="HE243" t="inlineStr"/>
      <c r="HF243" t="inlineStr"/>
      <c r="HG243" t="inlineStr">
        <is>
          <t>10.55</t>
        </is>
      </c>
      <c r="HH243" t="inlineStr"/>
      <c r="HI243" t="inlineStr"/>
      <c r="HJ243" t="inlineStr"/>
      <c r="HK243" t="inlineStr"/>
      <c r="HL243" t="inlineStr"/>
      <c r="HM243" t="inlineStr"/>
      <c r="HN243" t="inlineStr"/>
      <c r="HO243" t="inlineStr"/>
      <c r="HP243" t="inlineStr">
        <is>
          <t>10.55</t>
        </is>
      </c>
      <c r="HQ243" t="inlineStr"/>
      <c r="HR243" t="inlineStr"/>
      <c r="HS243" t="inlineStr"/>
      <c r="HT243" t="inlineStr"/>
      <c r="HU243" t="inlineStr"/>
      <c r="HV243" t="inlineStr"/>
      <c r="HW243" t="inlineStr"/>
      <c r="HX243" t="inlineStr"/>
    </row>
    <row r="244">
      <c r="A244" t="inlineStr">
        <is>
          <t>grocery</t>
        </is>
      </c>
      <c r="B244" t="inlineStr">
        <is>
          <t>I0751</t>
        </is>
      </c>
      <c r="C244" t="inlineStr"/>
      <c r="D244" t="inlineStr">
        <is>
          <t>Teatower</t>
        </is>
      </c>
      <c r="E244" t="inlineStr">
        <is>
          <t>5413393803717</t>
        </is>
      </c>
      <c r="F244" t="inlineStr">
        <is>
          <t>EAN</t>
        </is>
      </c>
      <c r="G244" t="inlineStr">
        <is>
          <t>I love you Le I love you est un thé vert délicatement parfumé, associant des thés verts et blancs de qualité à une composition fruitée et florale pleine de douceur et de romantisme. En tasse, il révèle un équilibre harmonieux entre la fraîcheur végétale du thé vert, la rondeur exotique de la mangue et de l'ananas, et la finesse florale de la rose. Naturellement avec théine, il accompagne parfaitement la journée pour un moment à la fois tendre et raffiné. Ingrédients Ingrédients : thé vert (63 %) Sencha, Lung Ching, thé blanc (26 %) Yunnan Pai Mu Tan, arôme, morceaux de mangue (mangue, sucre, agent acidifiant : acide citrique), flocons d'ananas, boutons de rose. Conseils de préparation Température : 70 à 75 °C Durée d'infusion : 5 à 10 min. Théine : Avec théine Moment de consommation : Journée</t>
        </is>
      </c>
      <c r="H244" t="inlineStr"/>
      <c r="I244" t="inlineStr">
        <is>
          <t>Teatower SA</t>
        </is>
      </c>
      <c r="J244" t="inlineStr">
        <is>
          <t>Teatower Thé vert mangue rose ananas - I love you - 20 Infusettes Compostables</t>
        </is>
      </c>
      <c r="K244" t="inlineStr"/>
      <c r="L244" t="inlineStr">
        <is>
          <t>Ambiante : Température ambiante</t>
        </is>
      </c>
      <c r="M244" t="inlineStr">
        <is>
          <t>344155031</t>
        </is>
      </c>
      <c r="N244" t="inlineStr"/>
      <c r="O244" t="inlineStr">
        <is>
          <t>https://cdn.shopify.com/s/files/1/0761/7586/8243/files/0751-I-love-you-The-blanc-mangue-rose-I-love-you-Teatower.jpg?v=1762729397</t>
        </is>
      </c>
      <c r="P244" t="inlineStr">
        <is>
          <t>https://cdn.shopify.com/s/files/1/0761/7586/8243/files/ILOVEYOU_2x_4c7da8e6-ecaa-4a91-9521-e731c4cf49ed.jpg?v=1768332270</t>
        </is>
      </c>
      <c r="Q244" t="inlineStr">
        <is>
          <t>https://cdn.shopify.com/s/files/1/0761/7586/8243/files/0751-I-love-you-The-blanc-mangue-rose-I-love-you-Teatower_3916dbc8-11d9-4e5a-ba46-fb31e125d0ec.jpg?v=1768332270</t>
        </is>
      </c>
      <c r="R244" t="inlineStr">
        <is>
          <t>https://cdn.shopify.com/s/files/1/0761/7586/8243/files/0751-I-love-you-The-blanc-mangue-rose-I-love-you-Teatower_05cb3a22-b547-446b-b12b-eee01f1472ca.jpg?v=1768332270</t>
        </is>
      </c>
      <c r="S244" t="inlineStr">
        <is>
          <t>https://cdn.shopify.com/s/files/1/0761/7586/8243/files/0751-I-love-you-The-blanc-mangue-rose-I-love-you-Teatower_48b5d97c-74fc-4af7-a375-92cf0b62a017.jpg?v=1768332270</t>
        </is>
      </c>
      <c r="T244" t="inlineStr"/>
      <c r="U244" t="inlineStr"/>
      <c r="V244" t="inlineStr"/>
      <c r="W244" t="inlineStr"/>
      <c r="X244" t="inlineStr"/>
      <c r="Y244" t="inlineStr"/>
      <c r="Z244" t="inlineStr"/>
      <c r="AA244" t="inlineStr"/>
      <c r="AB244" t="inlineStr"/>
      <c r="AC244" t="inlineStr">
        <is>
          <t>Thé vert mangue rose ananas - I love you</t>
        </is>
      </c>
      <c r="AD244" t="inlineStr">
        <is>
          <t>SAVEURS UNIQUES - Thé vert mangue rose ananas - I love you - Teatower : un green artisanal aux arômes soigneusement sélectionnés par nos experts Teatower</t>
        </is>
      </c>
      <c r="AE244" t="inlineStr">
        <is>
          <t>INGRÉDIENTS NATURELS - Ingrédients : thé vert (63 %) Sencha, Lung Ching, thé blanc (26 %) Yunnan Pai Mu Tan, arôme, morceaux de mangue (mangue, sucre, agent acidifiant : acide citrique), flocons d'ana</t>
        </is>
      </c>
      <c r="AF244" t="inlineStr">
        <is>
          <t>PRÉPARATION SIMPLE - Eau à 75°C, infuser 5-10 min | Avec théine. Se déguste chaud ou en version glacée</t>
        </is>
      </c>
      <c r="AG244" t="inlineStr">
        <is>
          <t>ÉCO-RESPONSABLE - 20 infusettes 100% compostables (PLA végétal, zéro plastique, zéro microparticule). Poids net : 50g. Doypack 100% recyclable (code 4 LDPE), zip refermable.</t>
        </is>
      </c>
      <c r="AH244" t="inlineStr">
        <is>
          <t>TEATOWER, MARQUE BELGE - Fondée à Liège, Teatower propose des thés et infusions artisanaux premium. Idée cadeau originale pour les amateurs de thé et de bien-être</t>
        </is>
      </c>
      <c r="AI244" t="inlineStr"/>
      <c r="AJ244" t="inlineStr"/>
      <c r="AK244" t="inlineStr"/>
      <c r="AL244" t="inlineStr"/>
      <c r="AM244" t="inlineStr"/>
      <c r="AN244" t="inlineStr">
        <is>
          <t>ananas artisanal belge bien-être boisson chaude cadeau détox infusion love mangue naturel premium rose thé thé blanc tisane vert you</t>
        </is>
      </c>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is>
          <t>centimeters</t>
        </is>
      </c>
      <c r="BH244" t="inlineStr">
        <is>
          <t>1</t>
        </is>
      </c>
      <c r="BI244" t="inlineStr">
        <is>
          <t>centimeters</t>
        </is>
      </c>
      <c r="BJ244" t="inlineStr">
        <is>
          <t>13</t>
        </is>
      </c>
      <c r="BK244" t="inlineStr">
        <is>
          <t>8</t>
        </is>
      </c>
      <c r="BL244" t="inlineStr"/>
      <c r="BM244" t="inlineStr"/>
      <c r="BN244" t="inlineStr"/>
      <c r="BO244" t="inlineStr">
        <is>
          <t>centimeters</t>
        </is>
      </c>
      <c r="BP244" t="inlineStr">
        <is>
          <t>21</t>
        </is>
      </c>
      <c r="BQ244" t="inlineStr">
        <is>
          <t>GR</t>
        </is>
      </c>
      <c r="BR244" t="inlineStr">
        <is>
          <t>50</t>
        </is>
      </c>
      <c r="BS244" t="inlineStr"/>
      <c r="BT244" t="inlineStr">
        <is>
          <t>Yes</t>
        </is>
      </c>
      <c r="BU244" t="inlineStr"/>
      <c r="BV244" t="inlineStr"/>
      <c r="BW244" t="inlineStr">
        <is>
          <t>KG</t>
        </is>
      </c>
      <c r="BX244" t="inlineStr"/>
      <c r="BY244" t="inlineStr"/>
      <c r="BZ244" t="inlineStr"/>
      <c r="CA244" t="inlineStr">
        <is>
          <t>0.1</t>
        </is>
      </c>
      <c r="CB244" t="inlineStr"/>
      <c r="CC244" t="inlineStr"/>
      <c r="CD244" t="inlineStr">
        <is>
          <t>0.05</t>
        </is>
      </c>
      <c r="CE244" t="inlineStr"/>
      <c r="CF244" t="inlineStr"/>
      <c r="CG244" t="inlineStr"/>
      <c r="CH244" t="inlineStr"/>
      <c r="CI244" t="inlineStr"/>
      <c r="CJ244" t="inlineStr">
        <is>
          <t>BE</t>
        </is>
      </c>
      <c r="CK244" t="inlineStr"/>
      <c r="CL244" t="inlineStr"/>
      <c r="CM244" t="inlineStr"/>
      <c r="CN244" t="inlineStr"/>
      <c r="CO244" t="inlineStr">
        <is>
          <t>No</t>
        </is>
      </c>
      <c r="CP244" t="inlineStr"/>
      <c r="CQ244" t="inlineStr"/>
      <c r="CR244" t="inlineStr"/>
      <c r="CS244" t="inlineStr"/>
      <c r="CT244" t="inlineStr"/>
      <c r="CU244" t="inlineStr"/>
      <c r="CV244" t="inlineStr"/>
      <c r="CW244" t="inlineStr"/>
      <c r="CX244" t="inlineStr"/>
      <c r="CY244" t="inlineStr"/>
      <c r="CZ244" t="inlineStr">
        <is>
          <t>No</t>
        </is>
      </c>
      <c r="DA244" t="inlineStr"/>
      <c r="DB244" t="inlineStr"/>
      <c r="DC244" t="inlineStr">
        <is>
          <t>Conserver au frais et au sec, à l'abri de la lumière</t>
        </is>
      </c>
      <c r="DD244" t="inlineStr"/>
      <c r="DE244" t="inlineStr">
        <is>
          <t>KG</t>
        </is>
      </c>
      <c r="DF244" t="inlineStr">
        <is>
          <t>No</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is>
          <t>No</t>
        </is>
      </c>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is>
          <t>TRUE</t>
        </is>
      </c>
      <c r="FQ244" t="inlineStr">
        <is>
          <t>11.60</t>
        </is>
      </c>
      <c r="FR244" t="inlineStr"/>
      <c r="FS244" t="inlineStr"/>
      <c r="FT244" t="inlineStr">
        <is>
          <t>Migrated Template</t>
        </is>
      </c>
      <c r="FU244" t="inlineStr"/>
      <c r="FV244" t="inlineStr"/>
      <c r="FW244" t="inlineStr">
        <is>
          <t>A_GEN_TAX</t>
        </is>
      </c>
      <c r="FX244" t="inlineStr"/>
      <c r="FY244" t="inlineStr">
        <is>
          <t>New</t>
        </is>
      </c>
      <c r="FZ244" t="inlineStr"/>
      <c r="GA244" t="inlineStr">
        <is>
          <t>DEFAULT</t>
        </is>
      </c>
      <c r="GB244" t="inlineStr"/>
      <c r="GC244" t="inlineStr">
        <is>
          <t>3</t>
        </is>
      </c>
      <c r="GD244" t="inlineStr"/>
      <c r="GE244" t="inlineStr">
        <is>
          <t>true</t>
        </is>
      </c>
      <c r="GF244" t="inlineStr">
        <is>
          <t>11.60</t>
        </is>
      </c>
      <c r="GG244" t="inlineStr"/>
      <c r="GH244" t="inlineStr"/>
      <c r="GI244" t="inlineStr"/>
      <c r="GJ244" t="inlineStr"/>
      <c r="GK244" t="inlineStr"/>
      <c r="GL244" t="inlineStr"/>
      <c r="GM244" t="inlineStr"/>
      <c r="GN244" t="inlineStr"/>
      <c r="GO244" t="inlineStr">
        <is>
          <t>11.60</t>
        </is>
      </c>
      <c r="GP244" t="inlineStr"/>
      <c r="GQ244" t="inlineStr"/>
      <c r="GR244" t="inlineStr"/>
      <c r="GS244" t="inlineStr"/>
      <c r="GT244" t="inlineStr"/>
      <c r="GU244" t="inlineStr"/>
      <c r="GV244" t="inlineStr"/>
      <c r="GW244" t="inlineStr"/>
      <c r="GX244" t="inlineStr">
        <is>
          <t>11.60</t>
        </is>
      </c>
      <c r="GY244" t="inlineStr"/>
      <c r="GZ244" t="inlineStr"/>
      <c r="HA244" t="inlineStr"/>
      <c r="HB244" t="inlineStr"/>
      <c r="HC244" t="inlineStr"/>
      <c r="HD244" t="inlineStr"/>
      <c r="HE244" t="inlineStr"/>
      <c r="HF244" t="inlineStr"/>
      <c r="HG244" t="inlineStr">
        <is>
          <t>11.60</t>
        </is>
      </c>
      <c r="HH244" t="inlineStr"/>
      <c r="HI244" t="inlineStr"/>
      <c r="HJ244" t="inlineStr"/>
      <c r="HK244" t="inlineStr"/>
      <c r="HL244" t="inlineStr"/>
      <c r="HM244" t="inlineStr"/>
      <c r="HN244" t="inlineStr"/>
      <c r="HO244" t="inlineStr"/>
      <c r="HP244" t="inlineStr">
        <is>
          <t>11.60</t>
        </is>
      </c>
      <c r="HQ244" t="inlineStr"/>
      <c r="HR244" t="inlineStr"/>
      <c r="HS244" t="inlineStr"/>
      <c r="HT244" t="inlineStr"/>
      <c r="HU244" t="inlineStr"/>
      <c r="HV244" t="inlineStr"/>
      <c r="HW244" t="inlineStr"/>
      <c r="HX244" t="inlineStr"/>
    </row>
    <row r="245">
      <c r="A245" t="inlineStr">
        <is>
          <t>grocery</t>
        </is>
      </c>
      <c r="B245" t="inlineStr">
        <is>
          <t>V0751</t>
        </is>
      </c>
      <c r="C245" t="inlineStr"/>
      <c r="D245" t="inlineStr">
        <is>
          <t>Teatower</t>
        </is>
      </c>
      <c r="E245" t="inlineStr">
        <is>
          <t>5413393801102</t>
        </is>
      </c>
      <c r="F245" t="inlineStr">
        <is>
          <t>EAN</t>
        </is>
      </c>
      <c r="G245" t="inlineStr">
        <is>
          <t>I love you Le I love you est un thé vert délicatement parfumé, associant des thés verts et blancs de qualité à une composition fruitée et florale pleine de douceur et de romantisme. En tasse, il révèle un équilibre harmonieux entre la fraîcheur végétale du thé vert, la rondeur exotique de la mangue et de l'ananas, et la finesse florale de la rose. Naturellement avec théine, il accompagne parfaitement la journée pour un moment à la fois tendre et raffiné. Ingrédients Ingrédients : thé vert (63 %) Sencha, Lung Ching, thé blanc (26 %) Yunnan Pai Mu Tan, arôme, morceaux de mangue (mangue, sucre, agent acidifiant : acide citrique), flocons d'ananas, boutons de rose. Conseils de préparation Température : 70 à 75 °C Durée d'infusion : 5 à 10 min. Théine : Avec théine Moment de consommation : Journée</t>
        </is>
      </c>
      <c r="H245" t="inlineStr"/>
      <c r="I245" t="inlineStr">
        <is>
          <t>Teatower SA</t>
        </is>
      </c>
      <c r="J245" t="inlineStr">
        <is>
          <t>Teatower Thé vert mangue rose ananas - I love you - Vrac 80g</t>
        </is>
      </c>
      <c r="K245" t="inlineStr"/>
      <c r="L245" t="inlineStr">
        <is>
          <t>Ambiante : Température ambiante</t>
        </is>
      </c>
      <c r="M245" t="inlineStr">
        <is>
          <t>344155031</t>
        </is>
      </c>
      <c r="N245" t="inlineStr"/>
      <c r="O245" t="inlineStr">
        <is>
          <t>https://cdn.shopify.com/s/files/1/0761/7586/8243/files/0751-I-love-you-The-blanc-mangue-rose-I-love-you-Teatower.jpg?v=1762729397</t>
        </is>
      </c>
      <c r="P245" t="inlineStr">
        <is>
          <t>https://cdn.shopify.com/s/files/1/0761/7586/8243/files/ILOVEYOU_2x_4c7da8e6-ecaa-4a91-9521-e731c4cf49ed.jpg?v=1768332270</t>
        </is>
      </c>
      <c r="Q245" t="inlineStr">
        <is>
          <t>https://cdn.shopify.com/s/files/1/0761/7586/8243/files/0751-I-love-you-The-blanc-mangue-rose-I-love-you-Teatower_3916dbc8-11d9-4e5a-ba46-fb31e125d0ec.jpg?v=1768332270</t>
        </is>
      </c>
      <c r="R245" t="inlineStr">
        <is>
          <t>https://cdn.shopify.com/s/files/1/0761/7586/8243/files/0751-I-love-you-The-blanc-mangue-rose-I-love-you-Teatower_05cb3a22-b547-446b-b12b-eee01f1472ca.jpg?v=1768332270</t>
        </is>
      </c>
      <c r="S245" t="inlineStr">
        <is>
          <t>https://cdn.shopify.com/s/files/1/0761/7586/8243/files/0751-I-love-you-The-blanc-mangue-rose-I-love-you-Teatower_48b5d97c-74fc-4af7-a375-92cf0b62a017.jpg?v=1768332270</t>
        </is>
      </c>
      <c r="T245" t="inlineStr"/>
      <c r="U245" t="inlineStr"/>
      <c r="V245" t="inlineStr"/>
      <c r="W245" t="inlineStr"/>
      <c r="X245" t="inlineStr"/>
      <c r="Y245" t="inlineStr"/>
      <c r="Z245" t="inlineStr"/>
      <c r="AA245" t="inlineStr"/>
      <c r="AB245" t="inlineStr"/>
      <c r="AC245" t="inlineStr">
        <is>
          <t>Thé vert mangue rose ananas - I love you</t>
        </is>
      </c>
      <c r="AD245" t="inlineStr">
        <is>
          <t>SAVEURS UNIQUES - Thé vert mangue rose ananas - I love you - Teatower : un green artisanal aux arômes soigneusement sélectionnés par nos experts Teatower</t>
        </is>
      </c>
      <c r="AE245" t="inlineStr">
        <is>
          <t>INGRÉDIENTS NATURELS - Ingrédients : thé vert (63 %) Sencha, Lung Ching, thé blanc (26 %) Yunnan Pai Mu Tan, arôme, morceaux de mangue (mangue, sucre, agent acidifiant : acide citrique), flocons d'ana</t>
        </is>
      </c>
      <c r="AF245" t="inlineStr">
        <is>
          <t>PRÉPARATION SIMPLE - Eau à 75°C, infuser 5-10 min | Avec théine. Se déguste chaud ou en version glacée</t>
        </is>
      </c>
      <c r="AG245" t="inlineStr">
        <is>
          <t>FORMAT 80G VRAC - Thé en feuilles entières dans un sachet refermable. Conservation optimale des arômes. Idéal pour les amateurs de thé authentique. Doypack 100% recyclable (code 4 LDPE), barrier EVOH, zip refermable.</t>
        </is>
      </c>
      <c r="AH245" t="inlineStr">
        <is>
          <t>TEATOWER, MARQUE BELGE - Fondée à Liège, Teatower propose des thés et infusions artisanaux premium. Idée cadeau originale pour les amateurs de thé et de bien-être</t>
        </is>
      </c>
      <c r="AI245" t="inlineStr"/>
      <c r="AJ245" t="inlineStr"/>
      <c r="AK245" t="inlineStr"/>
      <c r="AL245" t="inlineStr"/>
      <c r="AM245" t="inlineStr"/>
      <c r="AN245" t="inlineStr">
        <is>
          <t>ananas artisanal belge bien-être boisson chaude cadeau détox infusion love mangue naturel premium rose thé thé blanc tisane vert you</t>
        </is>
      </c>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is>
          <t>centimeters</t>
        </is>
      </c>
      <c r="BH245" t="inlineStr">
        <is>
          <t>1</t>
        </is>
      </c>
      <c r="BI245" t="inlineStr">
        <is>
          <t>centimeters</t>
        </is>
      </c>
      <c r="BJ245" t="inlineStr">
        <is>
          <t>13</t>
        </is>
      </c>
      <c r="BK245" t="inlineStr">
        <is>
          <t>8</t>
        </is>
      </c>
      <c r="BL245" t="inlineStr"/>
      <c r="BM245" t="inlineStr"/>
      <c r="BN245" t="inlineStr"/>
      <c r="BO245" t="inlineStr">
        <is>
          <t>centimeters</t>
        </is>
      </c>
      <c r="BP245" t="inlineStr">
        <is>
          <t>21</t>
        </is>
      </c>
      <c r="BQ245" t="inlineStr">
        <is>
          <t>GR</t>
        </is>
      </c>
      <c r="BR245" t="inlineStr">
        <is>
          <t>80</t>
        </is>
      </c>
      <c r="BS245" t="inlineStr"/>
      <c r="BT245" t="inlineStr">
        <is>
          <t>Yes</t>
        </is>
      </c>
      <c r="BU245" t="inlineStr"/>
      <c r="BV245" t="inlineStr"/>
      <c r="BW245" t="inlineStr">
        <is>
          <t>KG</t>
        </is>
      </c>
      <c r="BX245" t="inlineStr"/>
      <c r="BY245" t="inlineStr"/>
      <c r="BZ245" t="inlineStr"/>
      <c r="CA245" t="inlineStr">
        <is>
          <t>0.1</t>
        </is>
      </c>
      <c r="CB245" t="inlineStr"/>
      <c r="CC245" t="inlineStr"/>
      <c r="CD245" t="inlineStr">
        <is>
          <t>0.08</t>
        </is>
      </c>
      <c r="CE245" t="inlineStr"/>
      <c r="CF245" t="inlineStr"/>
      <c r="CG245" t="inlineStr"/>
      <c r="CH245" t="inlineStr"/>
      <c r="CI245" t="inlineStr"/>
      <c r="CJ245" t="inlineStr">
        <is>
          <t>BE</t>
        </is>
      </c>
      <c r="CK245" t="inlineStr"/>
      <c r="CL245" t="inlineStr"/>
      <c r="CM245" t="inlineStr"/>
      <c r="CN245" t="inlineStr"/>
      <c r="CO245" t="inlineStr">
        <is>
          <t>No</t>
        </is>
      </c>
      <c r="CP245" t="inlineStr"/>
      <c r="CQ245" t="inlineStr"/>
      <c r="CR245" t="inlineStr"/>
      <c r="CS245" t="inlineStr"/>
      <c r="CT245" t="inlineStr"/>
      <c r="CU245" t="inlineStr"/>
      <c r="CV245" t="inlineStr"/>
      <c r="CW245" t="inlineStr"/>
      <c r="CX245" t="inlineStr"/>
      <c r="CY245" t="inlineStr"/>
      <c r="CZ245" t="inlineStr">
        <is>
          <t>No</t>
        </is>
      </c>
      <c r="DA245" t="inlineStr"/>
      <c r="DB245" t="inlineStr"/>
      <c r="DC245" t="inlineStr">
        <is>
          <t>Conserver au frais et au sec, à l'abri de la lumière</t>
        </is>
      </c>
      <c r="DD245" t="inlineStr"/>
      <c r="DE245" t="inlineStr">
        <is>
          <t>KG</t>
        </is>
      </c>
      <c r="DF245" t="inlineStr">
        <is>
          <t>No</t>
        </is>
      </c>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is>
          <t>No</t>
        </is>
      </c>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is>
          <t>TRUE</t>
        </is>
      </c>
      <c r="FQ245" t="inlineStr">
        <is>
          <t>10.55</t>
        </is>
      </c>
      <c r="FR245" t="inlineStr"/>
      <c r="FS245" t="inlineStr"/>
      <c r="FT245" t="inlineStr">
        <is>
          <t>Migrated Template</t>
        </is>
      </c>
      <c r="FU245" t="inlineStr"/>
      <c r="FV245" t="inlineStr"/>
      <c r="FW245" t="inlineStr">
        <is>
          <t>A_GEN_TAX</t>
        </is>
      </c>
      <c r="FX245" t="inlineStr"/>
      <c r="FY245" t="inlineStr">
        <is>
          <t>New</t>
        </is>
      </c>
      <c r="FZ245" t="inlineStr"/>
      <c r="GA245" t="inlineStr">
        <is>
          <t>DEFAULT</t>
        </is>
      </c>
      <c r="GB245" t="inlineStr"/>
      <c r="GC245" t="inlineStr">
        <is>
          <t>3</t>
        </is>
      </c>
      <c r="GD245" t="inlineStr"/>
      <c r="GE245" t="inlineStr">
        <is>
          <t>true</t>
        </is>
      </c>
      <c r="GF245" t="inlineStr">
        <is>
          <t>10.55</t>
        </is>
      </c>
      <c r="GG245" t="inlineStr"/>
      <c r="GH245" t="inlineStr"/>
      <c r="GI245" t="inlineStr"/>
      <c r="GJ245" t="inlineStr"/>
      <c r="GK245" t="inlineStr"/>
      <c r="GL245" t="inlineStr"/>
      <c r="GM245" t="inlineStr"/>
      <c r="GN245" t="inlineStr"/>
      <c r="GO245" t="inlineStr">
        <is>
          <t>10.55</t>
        </is>
      </c>
      <c r="GP245" t="inlineStr"/>
      <c r="GQ245" t="inlineStr"/>
      <c r="GR245" t="inlineStr"/>
      <c r="GS245" t="inlineStr"/>
      <c r="GT245" t="inlineStr"/>
      <c r="GU245" t="inlineStr"/>
      <c r="GV245" t="inlineStr"/>
      <c r="GW245" t="inlineStr"/>
      <c r="GX245" t="inlineStr">
        <is>
          <t>10.55</t>
        </is>
      </c>
      <c r="GY245" t="inlineStr"/>
      <c r="GZ245" t="inlineStr"/>
      <c r="HA245" t="inlineStr"/>
      <c r="HB245" t="inlineStr"/>
      <c r="HC245" t="inlineStr"/>
      <c r="HD245" t="inlineStr"/>
      <c r="HE245" t="inlineStr"/>
      <c r="HF245" t="inlineStr"/>
      <c r="HG245" t="inlineStr">
        <is>
          <t>10.55</t>
        </is>
      </c>
      <c r="HH245" t="inlineStr"/>
      <c r="HI245" t="inlineStr"/>
      <c r="HJ245" t="inlineStr"/>
      <c r="HK245" t="inlineStr"/>
      <c r="HL245" t="inlineStr"/>
      <c r="HM245" t="inlineStr"/>
      <c r="HN245" t="inlineStr"/>
      <c r="HO245" t="inlineStr"/>
      <c r="HP245" t="inlineStr">
        <is>
          <t>10.55</t>
        </is>
      </c>
      <c r="HQ245" t="inlineStr"/>
      <c r="HR245" t="inlineStr"/>
      <c r="HS245" t="inlineStr"/>
      <c r="HT245" t="inlineStr"/>
      <c r="HU245" t="inlineStr"/>
      <c r="HV245" t="inlineStr"/>
      <c r="HW245" t="inlineStr"/>
      <c r="HX245" t="inlineStr"/>
    </row>
    <row r="246">
      <c r="A246" t="inlineStr">
        <is>
          <t>grocery</t>
        </is>
      </c>
      <c r="B246" t="inlineStr">
        <is>
          <t>05V0751</t>
        </is>
      </c>
      <c r="C246" t="inlineStr"/>
      <c r="D246" t="inlineStr">
        <is>
          <t>Teatower</t>
        </is>
      </c>
      <c r="E246" t="inlineStr">
        <is>
          <t>5413393808972</t>
        </is>
      </c>
      <c r="F246" t="inlineStr">
        <is>
          <t>EAN</t>
        </is>
      </c>
      <c r="G246" t="inlineStr">
        <is>
          <t>I love you Le I love you est un thé vert délicatement parfumé, associant des thés verts et blancs de qualité à une composition fruitée et florale pleine de douceur et de romantisme. En tasse, il révèle un équilibre harmonieux entre la fraîcheur végétale du thé vert, la rondeur exotique de la mangue et de l'ananas, et la finesse florale de la rose. Naturellement avec théine, il accompagne parfaitement la journée pour un moment à la fois tendre et raffiné. Ingrédients Ingrédients : thé vert (63 %) Sencha, Lung Ching, thé blanc (26 %) Yunnan Pai Mu Tan, arôme, morceaux de mangue (mangue, sucre, agent acidifiant : acide citrique), flocons d'ananas, boutons de rose. Conseils de préparation Température : 70 à 75 °C Durée d'infusion : 5 à 10 min. Théine : Avec théine Moment de consommation : Journée</t>
        </is>
      </c>
      <c r="H246" t="inlineStr"/>
      <c r="I246" t="inlineStr">
        <is>
          <t>Teatower SA</t>
        </is>
      </c>
      <c r="J246" t="inlineStr">
        <is>
          <t>Teatower Thé vert mangue rose ananas - I love you - Vrac 400g</t>
        </is>
      </c>
      <c r="K246" t="inlineStr"/>
      <c r="L246" t="inlineStr">
        <is>
          <t>Ambiante : Température ambiante</t>
        </is>
      </c>
      <c r="M246" t="inlineStr">
        <is>
          <t>344155031</t>
        </is>
      </c>
      <c r="N246" t="inlineStr"/>
      <c r="O246" t="inlineStr">
        <is>
          <t>https://cdn.shopify.com/s/files/1/0761/7586/8243/files/0751-I-love-you-The-blanc-mangue-rose-I-love-you-Teatower.jpg?v=1762729397</t>
        </is>
      </c>
      <c r="P246" t="inlineStr">
        <is>
          <t>https://cdn.shopify.com/s/files/1/0761/7586/8243/files/ILOVEYOU_2x_4c7da8e6-ecaa-4a91-9521-e731c4cf49ed.jpg?v=1768332270</t>
        </is>
      </c>
      <c r="Q246" t="inlineStr">
        <is>
          <t>https://cdn.shopify.com/s/files/1/0761/7586/8243/files/0751-I-love-you-The-blanc-mangue-rose-I-love-you-Teatower_3916dbc8-11d9-4e5a-ba46-fb31e125d0ec.jpg?v=1768332270</t>
        </is>
      </c>
      <c r="R246" t="inlineStr">
        <is>
          <t>https://cdn.shopify.com/s/files/1/0761/7586/8243/files/0751-I-love-you-The-blanc-mangue-rose-I-love-you-Teatower_05cb3a22-b547-446b-b12b-eee01f1472ca.jpg?v=1768332270</t>
        </is>
      </c>
      <c r="S246" t="inlineStr">
        <is>
          <t>https://cdn.shopify.com/s/files/1/0761/7586/8243/files/0751-I-love-you-The-blanc-mangue-rose-I-love-you-Teatower_48b5d97c-74fc-4af7-a375-92cf0b62a017.jpg?v=1768332270</t>
        </is>
      </c>
      <c r="T246" t="inlineStr"/>
      <c r="U246" t="inlineStr"/>
      <c r="V246" t="inlineStr"/>
      <c r="W246" t="inlineStr"/>
      <c r="X246" t="inlineStr"/>
      <c r="Y246" t="inlineStr"/>
      <c r="Z246" t="inlineStr"/>
      <c r="AA246" t="inlineStr"/>
      <c r="AB246" t="inlineStr"/>
      <c r="AC246" t="inlineStr">
        <is>
          <t>Thé vert mangue rose ananas - I love you</t>
        </is>
      </c>
      <c r="AD246" t="inlineStr">
        <is>
          <t>SAVEURS UNIQUES - Thé vert mangue rose ananas - I love you - Teatower : un green artisanal aux arômes soigneusement sélectionnés par nos experts Teatower</t>
        </is>
      </c>
      <c r="AE246" t="inlineStr">
        <is>
          <t>INGRÉDIENTS NATURELS - Ingrédients : thé vert (63 %) Sencha, Lung Ching, thé blanc (26 %) Yunnan Pai Mu Tan, arôme, morceaux de mangue (mangue, sucre, agent acidifiant : acide citrique), flocons d'ana</t>
        </is>
      </c>
      <c r="AF246" t="inlineStr">
        <is>
          <t>PRÉPARATION SIMPLE - Eau à 75°C, infuser 5-10 min | Avec théine. Se déguste chaud ou en version glacée</t>
        </is>
      </c>
      <c r="AG246" t="inlineStr">
        <is>
          <t>FORMAT 400G VRAC - Thé en feuilles entières dans un sachet refermable. Conservation optimale des arômes. Idéal pour les amateurs de thé authentique. Doypack 100% recyclable (code 4 LDPE), barrier EVOH, zip refermable.</t>
        </is>
      </c>
      <c r="AH246" t="inlineStr">
        <is>
          <t>TEATOWER, MARQUE BELGE - Fondée à Liège, Teatower propose des thés et infusions artisanaux premium. Idée cadeau originale pour les amateurs de thé et de bien-être</t>
        </is>
      </c>
      <c r="AI246" t="inlineStr"/>
      <c r="AJ246" t="inlineStr"/>
      <c r="AK246" t="inlineStr"/>
      <c r="AL246" t="inlineStr"/>
      <c r="AM246" t="inlineStr"/>
      <c r="AN246" t="inlineStr">
        <is>
          <t>ananas artisanal belge bien-être boisson chaude cadeau détox infusion love mangue naturel premium rose thé thé blanc tisane vert you</t>
        </is>
      </c>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is>
          <t>centimeters</t>
        </is>
      </c>
      <c r="BH246" t="inlineStr">
        <is>
          <t>1</t>
        </is>
      </c>
      <c r="BI246" t="inlineStr">
        <is>
          <t>centimeters</t>
        </is>
      </c>
      <c r="BJ246" t="inlineStr">
        <is>
          <t>13</t>
        </is>
      </c>
      <c r="BK246" t="inlineStr">
        <is>
          <t>8</t>
        </is>
      </c>
      <c r="BL246" t="inlineStr"/>
      <c r="BM246" t="inlineStr"/>
      <c r="BN246" t="inlineStr"/>
      <c r="BO246" t="inlineStr">
        <is>
          <t>centimeters</t>
        </is>
      </c>
      <c r="BP246" t="inlineStr">
        <is>
          <t>21</t>
        </is>
      </c>
      <c r="BQ246" t="inlineStr">
        <is>
          <t>GR</t>
        </is>
      </c>
      <c r="BR246" t="inlineStr">
        <is>
          <t>400</t>
        </is>
      </c>
      <c r="BS246" t="inlineStr"/>
      <c r="BT246" t="inlineStr">
        <is>
          <t>Yes</t>
        </is>
      </c>
      <c r="BU246" t="inlineStr"/>
      <c r="BV246" t="inlineStr"/>
      <c r="BW246" t="inlineStr">
        <is>
          <t>KG</t>
        </is>
      </c>
      <c r="BX246" t="inlineStr"/>
      <c r="BY246" t="inlineStr"/>
      <c r="BZ246" t="inlineStr"/>
      <c r="CA246" t="inlineStr">
        <is>
          <t>0.45</t>
        </is>
      </c>
      <c r="CB246" t="inlineStr"/>
      <c r="CC246" t="inlineStr"/>
      <c r="CD246" t="inlineStr">
        <is>
          <t>0.4</t>
        </is>
      </c>
      <c r="CE246" t="inlineStr"/>
      <c r="CF246" t="inlineStr"/>
      <c r="CG246" t="inlineStr"/>
      <c r="CH246" t="inlineStr"/>
      <c r="CI246" t="inlineStr"/>
      <c r="CJ246" t="inlineStr">
        <is>
          <t>BE</t>
        </is>
      </c>
      <c r="CK246" t="inlineStr"/>
      <c r="CL246" t="inlineStr"/>
      <c r="CM246" t="inlineStr"/>
      <c r="CN246" t="inlineStr"/>
      <c r="CO246" t="inlineStr">
        <is>
          <t>No</t>
        </is>
      </c>
      <c r="CP246" t="inlineStr"/>
      <c r="CQ246" t="inlineStr"/>
      <c r="CR246" t="inlineStr"/>
      <c r="CS246" t="inlineStr"/>
      <c r="CT246" t="inlineStr"/>
      <c r="CU246" t="inlineStr"/>
      <c r="CV246" t="inlineStr"/>
      <c r="CW246" t="inlineStr"/>
      <c r="CX246" t="inlineStr"/>
      <c r="CY246" t="inlineStr"/>
      <c r="CZ246" t="inlineStr">
        <is>
          <t>No</t>
        </is>
      </c>
      <c r="DA246" t="inlineStr"/>
      <c r="DB246" t="inlineStr"/>
      <c r="DC246" t="inlineStr">
        <is>
          <t>Conserver au frais et au sec, à l'abri de la lumière</t>
        </is>
      </c>
      <c r="DD246" t="inlineStr"/>
      <c r="DE246" t="inlineStr">
        <is>
          <t>KG</t>
        </is>
      </c>
      <c r="DF246" t="inlineStr">
        <is>
          <t>No</t>
        </is>
      </c>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is>
          <t>No</t>
        </is>
      </c>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is>
          <t>TRUE</t>
        </is>
      </c>
      <c r="FQ246" t="inlineStr">
        <is>
          <t>47.47</t>
        </is>
      </c>
      <c r="FR246" t="inlineStr"/>
      <c r="FS246" t="inlineStr"/>
      <c r="FT246" t="inlineStr">
        <is>
          <t>Migrated Template</t>
        </is>
      </c>
      <c r="FU246" t="inlineStr"/>
      <c r="FV246" t="inlineStr"/>
      <c r="FW246" t="inlineStr">
        <is>
          <t>A_GEN_TAX</t>
        </is>
      </c>
      <c r="FX246" t="inlineStr"/>
      <c r="FY246" t="inlineStr">
        <is>
          <t>New</t>
        </is>
      </c>
      <c r="FZ246" t="inlineStr"/>
      <c r="GA246" t="inlineStr">
        <is>
          <t>DEFAULT</t>
        </is>
      </c>
      <c r="GB246" t="inlineStr"/>
      <c r="GC246" t="inlineStr">
        <is>
          <t>3</t>
        </is>
      </c>
      <c r="GD246" t="inlineStr"/>
      <c r="GE246" t="inlineStr">
        <is>
          <t>true</t>
        </is>
      </c>
      <c r="GF246" t="inlineStr">
        <is>
          <t>47.47</t>
        </is>
      </c>
      <c r="GG246" t="inlineStr"/>
      <c r="GH246" t="inlineStr"/>
      <c r="GI246" t="inlineStr"/>
      <c r="GJ246" t="inlineStr"/>
      <c r="GK246" t="inlineStr"/>
      <c r="GL246" t="inlineStr"/>
      <c r="GM246" t="inlineStr"/>
      <c r="GN246" t="inlineStr"/>
      <c r="GO246" t="inlineStr">
        <is>
          <t>47.47</t>
        </is>
      </c>
      <c r="GP246" t="inlineStr"/>
      <c r="GQ246" t="inlineStr"/>
      <c r="GR246" t="inlineStr"/>
      <c r="GS246" t="inlineStr"/>
      <c r="GT246" t="inlineStr"/>
      <c r="GU246" t="inlineStr"/>
      <c r="GV246" t="inlineStr"/>
      <c r="GW246" t="inlineStr"/>
      <c r="GX246" t="inlineStr">
        <is>
          <t>47.47</t>
        </is>
      </c>
      <c r="GY246" t="inlineStr"/>
      <c r="GZ246" t="inlineStr"/>
      <c r="HA246" t="inlineStr"/>
      <c r="HB246" t="inlineStr"/>
      <c r="HC246" t="inlineStr"/>
      <c r="HD246" t="inlineStr"/>
      <c r="HE246" t="inlineStr"/>
      <c r="HF246" t="inlineStr"/>
      <c r="HG246" t="inlineStr">
        <is>
          <t>47.47</t>
        </is>
      </c>
      <c r="HH246" t="inlineStr"/>
      <c r="HI246" t="inlineStr"/>
      <c r="HJ246" t="inlineStr"/>
      <c r="HK246" t="inlineStr"/>
      <c r="HL246" t="inlineStr"/>
      <c r="HM246" t="inlineStr"/>
      <c r="HN246" t="inlineStr"/>
      <c r="HO246" t="inlineStr"/>
      <c r="HP246" t="inlineStr">
        <is>
          <t>47.47</t>
        </is>
      </c>
      <c r="HQ246" t="inlineStr"/>
      <c r="HR246" t="inlineStr"/>
      <c r="HS246" t="inlineStr"/>
      <c r="HT246" t="inlineStr"/>
      <c r="HU246" t="inlineStr"/>
      <c r="HV246" t="inlineStr"/>
      <c r="HW246" t="inlineStr"/>
      <c r="HX246" t="inlineStr"/>
    </row>
    <row r="247">
      <c r="A247" t="inlineStr">
        <is>
          <t>grocery</t>
        </is>
      </c>
      <c r="B247" t="inlineStr">
        <is>
          <t>I0742</t>
        </is>
      </c>
      <c r="C247" t="inlineStr"/>
      <c r="D247" t="inlineStr">
        <is>
          <t>Teatower</t>
        </is>
      </c>
      <c r="E247" t="inlineStr">
        <is>
          <t>5413393803069</t>
        </is>
      </c>
      <c r="F247" t="inlineStr">
        <is>
          <t>EAN</t>
        </is>
      </c>
      <c r="G247" t="inlineStr">
        <is>
          <t>Ange Gardien Le thé oolong parfumé Ange Gardien marie délicatement Goji - Fraise pour une tasse fruitée, douce et réconfortante. Un oolong faible en théine, parfait pour une pause gourmande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thé oolong de Chine (86%), baies de goji lyophilisées, morceaux de fraise, arôme, arôme naturel. Conseils de préparation Température : 90° C à 95° C Durée d'infusion : 5 à 7 min. Théine : Faible en théine Moment de consommation : Au choix</t>
        </is>
      </c>
      <c r="H247" t="inlineStr"/>
      <c r="I247" t="inlineStr">
        <is>
          <t>Teatower SA</t>
        </is>
      </c>
      <c r="J247" t="inlineStr">
        <is>
          <t>Teatower Oolong Goji fraise - Ange Gardien - 20 Infusettes Compostables</t>
        </is>
      </c>
      <c r="K247" t="inlineStr"/>
      <c r="L247" t="inlineStr">
        <is>
          <t>Ambiante : Température ambiante</t>
        </is>
      </c>
      <c r="M247" t="inlineStr">
        <is>
          <t>344155031</t>
        </is>
      </c>
      <c r="N247" t="inlineStr"/>
      <c r="O247" t="inlineStr">
        <is>
          <t>https://cdn.shopify.com/s/files/1/0761/7586/8243/files/0742-Ange-Gardien-Oolong-mangue-fraise-Ange-Gardien-Teatower.jpg?v=1762729392</t>
        </is>
      </c>
      <c r="P247" t="inlineStr">
        <is>
          <t>https://cdn.shopify.com/s/files/1/0761/7586/8243/files/ANGEGARDIEN_2x_eb0d86e0-0a7e-4a3f-9032-494c99ab27c3.jpg?v=1768234938</t>
        </is>
      </c>
      <c r="Q247" t="inlineStr">
        <is>
          <t>https://cdn.shopify.com/s/files/1/0761/7586/8243/files/0742-Ange-Gardien-Oolong-mangue-fraise-Ange-Gardien-Teatower_de82a09a-1cdf-45be-bf3e-96a82460474f.jpg?v=1768234938</t>
        </is>
      </c>
      <c r="R247" t="inlineStr">
        <is>
          <t>https://cdn.shopify.com/s/files/1/0761/7586/8243/files/0742-Ange-Gardien-Oolong-mangue-fraise-Ange-Gardien-Teatower_d27ba3ac-c08a-41f8-a65f-6f4551902620.jpg?v=1768234938</t>
        </is>
      </c>
      <c r="S247" t="inlineStr">
        <is>
          <t>https://cdn.shopify.com/s/files/1/0761/7586/8243/files/0742-Ange-Gardien-Oolong-mangue-fraise-Ange-Gardien-Teatower_ec7a84c6-fe89-4e62-a5c4-d3dfb8684fe6.jpg?v=1768234938</t>
        </is>
      </c>
      <c r="T247" t="inlineStr"/>
      <c r="U247" t="inlineStr"/>
      <c r="V247" t="inlineStr"/>
      <c r="W247" t="inlineStr"/>
      <c r="X247" t="inlineStr"/>
      <c r="Y247" t="inlineStr"/>
      <c r="Z247" t="inlineStr"/>
      <c r="AA247" t="inlineStr"/>
      <c r="AB247" t="inlineStr"/>
      <c r="AC247" t="inlineStr">
        <is>
          <t>Oolong Goji fraise - Ange Gardien</t>
        </is>
      </c>
      <c r="AD247" t="inlineStr">
        <is>
          <t>SAVEURS UNIQUES - Oolong Goji fraise - Ange Gardien - Teatower : un oolong artisanal aux arômes soigneusement sélectionnés par nos experts Teatower</t>
        </is>
      </c>
      <c r="AE247" t="inlineStr">
        <is>
          <t>INGRÉDIENTS NATURELS - Ingrédients: thé oolong de Chine (86%), baies de goji lyophilisées, morceaux de fraise, arôme, arôme naturel</t>
        </is>
      </c>
      <c r="AF247" t="inlineStr">
        <is>
          <t>PRÉPARATION SIMPLE - Eau à 90°C, infuser 5-7 min. Se déguste chaud ou en version glacée</t>
        </is>
      </c>
      <c r="AG247" t="inlineStr">
        <is>
          <t>ÉCO-RESPONSABLE - 20 infusettes 100% compostables (PLA végétal, zéro plastique, zéro microparticule). Poids net : 50g. Doypack 100% recyclable (code 4 LDPE), zip refermable.</t>
        </is>
      </c>
      <c r="AH247" t="inlineStr">
        <is>
          <t>TEATOWER, MARQUE BELGE - Fondée à Liège, Teatower propose des thés et infusions artisanaux premium. Idée cadeau originale pour les amateurs de thé et de bien-être</t>
        </is>
      </c>
      <c r="AI247" t="inlineStr"/>
      <c r="AJ247" t="inlineStr"/>
      <c r="AK247" t="inlineStr"/>
      <c r="AL247" t="inlineStr"/>
      <c r="AM247" t="inlineStr"/>
      <c r="AN247" t="inlineStr">
        <is>
          <t>ange artisanal belge bien-être boisson chaude cadeau détox fraise gardien goji infusion naturel oolong premium thé tisane</t>
        </is>
      </c>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is>
          <t>centimeters</t>
        </is>
      </c>
      <c r="BH247" t="inlineStr">
        <is>
          <t>1</t>
        </is>
      </c>
      <c r="BI247" t="inlineStr">
        <is>
          <t>centimeters</t>
        </is>
      </c>
      <c r="BJ247" t="inlineStr">
        <is>
          <t>13</t>
        </is>
      </c>
      <c r="BK247" t="inlineStr">
        <is>
          <t>8</t>
        </is>
      </c>
      <c r="BL247" t="inlineStr"/>
      <c r="BM247" t="inlineStr"/>
      <c r="BN247" t="inlineStr"/>
      <c r="BO247" t="inlineStr">
        <is>
          <t>centimeters</t>
        </is>
      </c>
      <c r="BP247" t="inlineStr">
        <is>
          <t>21</t>
        </is>
      </c>
      <c r="BQ247" t="inlineStr">
        <is>
          <t>GR</t>
        </is>
      </c>
      <c r="BR247" t="inlineStr">
        <is>
          <t>50</t>
        </is>
      </c>
      <c r="BS247" t="inlineStr"/>
      <c r="BT247" t="inlineStr">
        <is>
          <t>Yes</t>
        </is>
      </c>
      <c r="BU247" t="inlineStr"/>
      <c r="BV247" t="inlineStr"/>
      <c r="BW247" t="inlineStr">
        <is>
          <t>KG</t>
        </is>
      </c>
      <c r="BX247" t="inlineStr"/>
      <c r="BY247" t="inlineStr"/>
      <c r="BZ247" t="inlineStr"/>
      <c r="CA247" t="inlineStr">
        <is>
          <t>0.1</t>
        </is>
      </c>
      <c r="CB247" t="inlineStr"/>
      <c r="CC247" t="inlineStr"/>
      <c r="CD247" t="inlineStr">
        <is>
          <t>0.05</t>
        </is>
      </c>
      <c r="CE247" t="inlineStr"/>
      <c r="CF247" t="inlineStr"/>
      <c r="CG247" t="inlineStr"/>
      <c r="CH247" t="inlineStr"/>
      <c r="CI247" t="inlineStr"/>
      <c r="CJ247" t="inlineStr">
        <is>
          <t>BE</t>
        </is>
      </c>
      <c r="CK247" t="inlineStr"/>
      <c r="CL247" t="inlineStr"/>
      <c r="CM247" t="inlineStr"/>
      <c r="CN247" t="inlineStr"/>
      <c r="CO247" t="inlineStr">
        <is>
          <t>No</t>
        </is>
      </c>
      <c r="CP247" t="inlineStr"/>
      <c r="CQ247" t="inlineStr"/>
      <c r="CR247" t="inlineStr"/>
      <c r="CS247" t="inlineStr"/>
      <c r="CT247" t="inlineStr"/>
      <c r="CU247" t="inlineStr"/>
      <c r="CV247" t="inlineStr"/>
      <c r="CW247" t="inlineStr"/>
      <c r="CX247" t="inlineStr"/>
      <c r="CY247" t="inlineStr"/>
      <c r="CZ247" t="inlineStr">
        <is>
          <t>No</t>
        </is>
      </c>
      <c r="DA247" t="inlineStr"/>
      <c r="DB247" t="inlineStr"/>
      <c r="DC247" t="inlineStr">
        <is>
          <t>Conserver au frais et au sec, à l'abri de la lumière</t>
        </is>
      </c>
      <c r="DD247" t="inlineStr"/>
      <c r="DE247" t="inlineStr">
        <is>
          <t>KG</t>
        </is>
      </c>
      <c r="DF247" t="inlineStr">
        <is>
          <t>No</t>
        </is>
      </c>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is>
          <t>No</t>
        </is>
      </c>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is>
          <t>TRUE</t>
        </is>
      </c>
      <c r="FQ247" t="inlineStr">
        <is>
          <t>11.60</t>
        </is>
      </c>
      <c r="FR247" t="inlineStr"/>
      <c r="FS247" t="inlineStr"/>
      <c r="FT247" t="inlineStr">
        <is>
          <t>Migrated Template</t>
        </is>
      </c>
      <c r="FU247" t="inlineStr"/>
      <c r="FV247" t="inlineStr"/>
      <c r="FW247" t="inlineStr">
        <is>
          <t>A_GEN_TAX</t>
        </is>
      </c>
      <c r="FX247" t="inlineStr"/>
      <c r="FY247" t="inlineStr">
        <is>
          <t>New</t>
        </is>
      </c>
      <c r="FZ247" t="inlineStr"/>
      <c r="GA247" t="inlineStr">
        <is>
          <t>DEFAULT</t>
        </is>
      </c>
      <c r="GB247" t="inlineStr"/>
      <c r="GC247" t="inlineStr">
        <is>
          <t>3</t>
        </is>
      </c>
      <c r="GD247" t="inlineStr"/>
      <c r="GE247" t="inlineStr">
        <is>
          <t>true</t>
        </is>
      </c>
      <c r="GF247" t="inlineStr">
        <is>
          <t>11.60</t>
        </is>
      </c>
      <c r="GG247" t="inlineStr"/>
      <c r="GH247" t="inlineStr"/>
      <c r="GI247" t="inlineStr"/>
      <c r="GJ247" t="inlineStr"/>
      <c r="GK247" t="inlineStr"/>
      <c r="GL247" t="inlineStr"/>
      <c r="GM247" t="inlineStr"/>
      <c r="GN247" t="inlineStr"/>
      <c r="GO247" t="inlineStr">
        <is>
          <t>11.60</t>
        </is>
      </c>
      <c r="GP247" t="inlineStr"/>
      <c r="GQ247" t="inlineStr"/>
      <c r="GR247" t="inlineStr"/>
      <c r="GS247" t="inlineStr"/>
      <c r="GT247" t="inlineStr"/>
      <c r="GU247" t="inlineStr"/>
      <c r="GV247" t="inlineStr"/>
      <c r="GW247" t="inlineStr"/>
      <c r="GX247" t="inlineStr">
        <is>
          <t>11.60</t>
        </is>
      </c>
      <c r="GY247" t="inlineStr"/>
      <c r="GZ247" t="inlineStr"/>
      <c r="HA247" t="inlineStr"/>
      <c r="HB247" t="inlineStr"/>
      <c r="HC247" t="inlineStr"/>
      <c r="HD247" t="inlineStr"/>
      <c r="HE247" t="inlineStr"/>
      <c r="HF247" t="inlineStr"/>
      <c r="HG247" t="inlineStr">
        <is>
          <t>11.60</t>
        </is>
      </c>
      <c r="HH247" t="inlineStr"/>
      <c r="HI247" t="inlineStr"/>
      <c r="HJ247" t="inlineStr"/>
      <c r="HK247" t="inlineStr"/>
      <c r="HL247" t="inlineStr"/>
      <c r="HM247" t="inlineStr"/>
      <c r="HN247" t="inlineStr"/>
      <c r="HO247" t="inlineStr"/>
      <c r="HP247" t="inlineStr">
        <is>
          <t>11.60</t>
        </is>
      </c>
      <c r="HQ247" t="inlineStr"/>
      <c r="HR247" t="inlineStr"/>
      <c r="HS247" t="inlineStr"/>
      <c r="HT247" t="inlineStr"/>
      <c r="HU247" t="inlineStr"/>
      <c r="HV247" t="inlineStr"/>
      <c r="HW247" t="inlineStr"/>
      <c r="HX247" t="inlineStr"/>
    </row>
    <row r="248">
      <c r="A248" t="inlineStr">
        <is>
          <t>grocery</t>
        </is>
      </c>
      <c r="B248" t="inlineStr">
        <is>
          <t>V0742</t>
        </is>
      </c>
      <c r="C248" t="inlineStr"/>
      <c r="D248" t="inlineStr">
        <is>
          <t>Teatower</t>
        </is>
      </c>
      <c r="E248" t="inlineStr">
        <is>
          <t>5413393800358</t>
        </is>
      </c>
      <c r="F248" t="inlineStr">
        <is>
          <t>EAN</t>
        </is>
      </c>
      <c r="G248" t="inlineStr">
        <is>
          <t>Ange Gardien Le thé oolong parfumé Ange Gardien marie délicatement Goji - Fraise pour une tasse fruitée, douce et réconfortante. Un oolong faible en théine, parfait pour une pause gourmande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thé oolong de Chine (86%), baies de goji lyophilisées, morceaux de fraise, arôme, arôme naturel. Conseils de préparation Température : 90° C à 95° C Durée d'infusion : 5 à 7 min. Théine : Faible en théine Moment de consommation : Au choix</t>
        </is>
      </c>
      <c r="H248" t="inlineStr"/>
      <c r="I248" t="inlineStr">
        <is>
          <t>Teatower SA</t>
        </is>
      </c>
      <c r="J248" t="inlineStr">
        <is>
          <t>Teatower Oolong Goji fraise - Ange Gardien - Vrac 100g</t>
        </is>
      </c>
      <c r="K248" t="inlineStr"/>
      <c r="L248" t="inlineStr">
        <is>
          <t>Ambiante : Température ambiante</t>
        </is>
      </c>
      <c r="M248" t="inlineStr">
        <is>
          <t>344155031</t>
        </is>
      </c>
      <c r="N248" t="inlineStr"/>
      <c r="O248" t="inlineStr">
        <is>
          <t>https://cdn.shopify.com/s/files/1/0761/7586/8243/files/0742-Ange-Gardien-Oolong-mangue-fraise-Ange-Gardien-Teatower.jpg?v=1762729392</t>
        </is>
      </c>
      <c r="P248" t="inlineStr">
        <is>
          <t>https://cdn.shopify.com/s/files/1/0761/7586/8243/files/ANGEGARDIEN_2x_eb0d86e0-0a7e-4a3f-9032-494c99ab27c3.jpg?v=1768234938</t>
        </is>
      </c>
      <c r="Q248" t="inlineStr">
        <is>
          <t>https://cdn.shopify.com/s/files/1/0761/7586/8243/files/0742-Ange-Gardien-Oolong-mangue-fraise-Ange-Gardien-Teatower_de82a09a-1cdf-45be-bf3e-96a82460474f.jpg?v=1768234938</t>
        </is>
      </c>
      <c r="R248" t="inlineStr">
        <is>
          <t>https://cdn.shopify.com/s/files/1/0761/7586/8243/files/0742-Ange-Gardien-Oolong-mangue-fraise-Ange-Gardien-Teatower_d27ba3ac-c08a-41f8-a65f-6f4551902620.jpg?v=1768234938</t>
        </is>
      </c>
      <c r="S248" t="inlineStr">
        <is>
          <t>https://cdn.shopify.com/s/files/1/0761/7586/8243/files/0742-Ange-Gardien-Oolong-mangue-fraise-Ange-Gardien-Teatower_ec7a84c6-fe89-4e62-a5c4-d3dfb8684fe6.jpg?v=1768234938</t>
        </is>
      </c>
      <c r="T248" t="inlineStr"/>
      <c r="U248" t="inlineStr"/>
      <c r="V248" t="inlineStr"/>
      <c r="W248" t="inlineStr"/>
      <c r="X248" t="inlineStr"/>
      <c r="Y248" t="inlineStr"/>
      <c r="Z248" t="inlineStr"/>
      <c r="AA248" t="inlineStr"/>
      <c r="AB248" t="inlineStr"/>
      <c r="AC248" t="inlineStr">
        <is>
          <t>Oolong Goji fraise - Ange Gardien</t>
        </is>
      </c>
      <c r="AD248" t="inlineStr">
        <is>
          <t>SAVEURS UNIQUES - Oolong Goji fraise - Ange Gardien - Teatower : un oolong artisanal aux arômes soigneusement sélectionnés par nos experts Teatower</t>
        </is>
      </c>
      <c r="AE248" t="inlineStr">
        <is>
          <t>INGRÉDIENTS NATURELS - Ingrédients: thé oolong de Chine (86%), baies de goji lyophilisées, morceaux de fraise, arôme, arôme naturel</t>
        </is>
      </c>
      <c r="AF248" t="inlineStr">
        <is>
          <t>PRÉPARATION SIMPLE - Eau à 90°C, infuser 5-7 min. Se déguste chaud ou en version glacée</t>
        </is>
      </c>
      <c r="AG248" t="inlineStr">
        <is>
          <t>FORMAT 100G VRAC - Thé en feuilles entières dans un sachet refermable. Conservation optimale des arômes. Idéal pour les amateurs de thé authentique. Doypack 100% recyclable (code 4 LDPE), barrier EVOH, zip refermable.</t>
        </is>
      </c>
      <c r="AH248" t="inlineStr">
        <is>
          <t>TEATOWER, MARQUE BELGE - Fondée à Liège, Teatower propose des thés et infusions artisanaux premium. Idée cadeau originale pour les amateurs de thé et de bien-être</t>
        </is>
      </c>
      <c r="AI248" t="inlineStr"/>
      <c r="AJ248" t="inlineStr"/>
      <c r="AK248" t="inlineStr"/>
      <c r="AL248" t="inlineStr"/>
      <c r="AM248" t="inlineStr"/>
      <c r="AN248" t="inlineStr">
        <is>
          <t>ange artisanal belge bien-être boisson chaude cadeau détox fraise gardien goji infusion naturel oolong premium thé tisane</t>
        </is>
      </c>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is>
          <t>centimeters</t>
        </is>
      </c>
      <c r="BH248" t="inlineStr">
        <is>
          <t>1</t>
        </is>
      </c>
      <c r="BI248" t="inlineStr">
        <is>
          <t>centimeters</t>
        </is>
      </c>
      <c r="BJ248" t="inlineStr">
        <is>
          <t>13</t>
        </is>
      </c>
      <c r="BK248" t="inlineStr">
        <is>
          <t>8</t>
        </is>
      </c>
      <c r="BL248" t="inlineStr"/>
      <c r="BM248" t="inlineStr"/>
      <c r="BN248" t="inlineStr"/>
      <c r="BO248" t="inlineStr">
        <is>
          <t>centimeters</t>
        </is>
      </c>
      <c r="BP248" t="inlineStr">
        <is>
          <t>21</t>
        </is>
      </c>
      <c r="BQ248" t="inlineStr">
        <is>
          <t>GR</t>
        </is>
      </c>
      <c r="BR248" t="inlineStr">
        <is>
          <t>100</t>
        </is>
      </c>
      <c r="BS248" t="inlineStr"/>
      <c r="BT248" t="inlineStr">
        <is>
          <t>Yes</t>
        </is>
      </c>
      <c r="BU248" t="inlineStr"/>
      <c r="BV248" t="inlineStr"/>
      <c r="BW248" t="inlineStr">
        <is>
          <t>KG</t>
        </is>
      </c>
      <c r="BX248" t="inlineStr"/>
      <c r="BY248" t="inlineStr"/>
      <c r="BZ248" t="inlineStr"/>
      <c r="CA248" t="inlineStr">
        <is>
          <t>0.12</t>
        </is>
      </c>
      <c r="CB248" t="inlineStr"/>
      <c r="CC248" t="inlineStr"/>
      <c r="CD248" t="inlineStr">
        <is>
          <t>0.1</t>
        </is>
      </c>
      <c r="CE248" t="inlineStr"/>
      <c r="CF248" t="inlineStr"/>
      <c r="CG248" t="inlineStr"/>
      <c r="CH248" t="inlineStr"/>
      <c r="CI248" t="inlineStr"/>
      <c r="CJ248" t="inlineStr">
        <is>
          <t>BE</t>
        </is>
      </c>
      <c r="CK248" t="inlineStr"/>
      <c r="CL248" t="inlineStr"/>
      <c r="CM248" t="inlineStr"/>
      <c r="CN248" t="inlineStr"/>
      <c r="CO248" t="inlineStr">
        <is>
          <t>No</t>
        </is>
      </c>
      <c r="CP248" t="inlineStr"/>
      <c r="CQ248" t="inlineStr"/>
      <c r="CR248" t="inlineStr"/>
      <c r="CS248" t="inlineStr"/>
      <c r="CT248" t="inlineStr"/>
      <c r="CU248" t="inlineStr"/>
      <c r="CV248" t="inlineStr"/>
      <c r="CW248" t="inlineStr"/>
      <c r="CX248" t="inlineStr"/>
      <c r="CY248" t="inlineStr"/>
      <c r="CZ248" t="inlineStr">
        <is>
          <t>No</t>
        </is>
      </c>
      <c r="DA248" t="inlineStr"/>
      <c r="DB248" t="inlineStr"/>
      <c r="DC248" t="inlineStr">
        <is>
          <t>Conserver au frais et au sec, à l'abri de la lumière</t>
        </is>
      </c>
      <c r="DD248" t="inlineStr"/>
      <c r="DE248" t="inlineStr">
        <is>
          <t>KG</t>
        </is>
      </c>
      <c r="DF248" t="inlineStr">
        <is>
          <t>No</t>
        </is>
      </c>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is>
          <t>No</t>
        </is>
      </c>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is>
          <t>TRUE</t>
        </is>
      </c>
      <c r="FQ248" t="inlineStr">
        <is>
          <t>10.55</t>
        </is>
      </c>
      <c r="FR248" t="inlineStr"/>
      <c r="FS248" t="inlineStr"/>
      <c r="FT248" t="inlineStr">
        <is>
          <t>Migrated Template</t>
        </is>
      </c>
      <c r="FU248" t="inlineStr"/>
      <c r="FV248" t="inlineStr"/>
      <c r="FW248" t="inlineStr">
        <is>
          <t>A_GEN_TAX</t>
        </is>
      </c>
      <c r="FX248" t="inlineStr"/>
      <c r="FY248" t="inlineStr">
        <is>
          <t>New</t>
        </is>
      </c>
      <c r="FZ248" t="inlineStr"/>
      <c r="GA248" t="inlineStr">
        <is>
          <t>DEFAULT</t>
        </is>
      </c>
      <c r="GB248" t="inlineStr"/>
      <c r="GC248" t="inlineStr">
        <is>
          <t>3</t>
        </is>
      </c>
      <c r="GD248" t="inlineStr"/>
      <c r="GE248" t="inlineStr">
        <is>
          <t>true</t>
        </is>
      </c>
      <c r="GF248" t="inlineStr">
        <is>
          <t>10.55</t>
        </is>
      </c>
      <c r="GG248" t="inlineStr"/>
      <c r="GH248" t="inlineStr"/>
      <c r="GI248" t="inlineStr"/>
      <c r="GJ248" t="inlineStr"/>
      <c r="GK248" t="inlineStr"/>
      <c r="GL248" t="inlineStr"/>
      <c r="GM248" t="inlineStr"/>
      <c r="GN248" t="inlineStr"/>
      <c r="GO248" t="inlineStr">
        <is>
          <t>10.55</t>
        </is>
      </c>
      <c r="GP248" t="inlineStr"/>
      <c r="GQ248" t="inlineStr"/>
      <c r="GR248" t="inlineStr"/>
      <c r="GS248" t="inlineStr"/>
      <c r="GT248" t="inlineStr"/>
      <c r="GU248" t="inlineStr"/>
      <c r="GV248" t="inlineStr"/>
      <c r="GW248" t="inlineStr"/>
      <c r="GX248" t="inlineStr">
        <is>
          <t>10.55</t>
        </is>
      </c>
      <c r="GY248" t="inlineStr"/>
      <c r="GZ248" t="inlineStr"/>
      <c r="HA248" t="inlineStr"/>
      <c r="HB248" t="inlineStr"/>
      <c r="HC248" t="inlineStr"/>
      <c r="HD248" t="inlineStr"/>
      <c r="HE248" t="inlineStr"/>
      <c r="HF248" t="inlineStr"/>
      <c r="HG248" t="inlineStr">
        <is>
          <t>10.55</t>
        </is>
      </c>
      <c r="HH248" t="inlineStr"/>
      <c r="HI248" t="inlineStr"/>
      <c r="HJ248" t="inlineStr"/>
      <c r="HK248" t="inlineStr"/>
      <c r="HL248" t="inlineStr"/>
      <c r="HM248" t="inlineStr"/>
      <c r="HN248" t="inlineStr"/>
      <c r="HO248" t="inlineStr"/>
      <c r="HP248" t="inlineStr">
        <is>
          <t>10.55</t>
        </is>
      </c>
      <c r="HQ248" t="inlineStr"/>
      <c r="HR248" t="inlineStr"/>
      <c r="HS248" t="inlineStr"/>
      <c r="HT248" t="inlineStr"/>
      <c r="HU248" t="inlineStr"/>
      <c r="HV248" t="inlineStr"/>
      <c r="HW248" t="inlineStr"/>
      <c r="HX248" t="inlineStr"/>
    </row>
    <row r="249">
      <c r="A249" t="inlineStr">
        <is>
          <t>grocery</t>
        </is>
      </c>
      <c r="B249" t="inlineStr">
        <is>
          <t>I0737</t>
        </is>
      </c>
      <c r="C249" t="inlineStr"/>
      <c r="D249" t="inlineStr">
        <is>
          <t>Teatower</t>
        </is>
      </c>
      <c r="E249" t="inlineStr">
        <is>
          <t>5413393802857</t>
        </is>
      </c>
      <c r="F249" t="inlineStr">
        <is>
          <t>EAN</t>
        </is>
      </c>
      <c r="G249" t="inlineStr">
        <is>
          <t>Plaisir caramel Plaisir caramel est une infusion de rooibos délicieusement gourmande aux notes suaves et réconfortantes de caramel. Naturellement sans théine, elle offre une tasse douce et onctueuse, parfaite pour une pause cocooning à savourer à tout moment de la journée. Le rooibos, originaire d'Afrique du Sud et bénéficiant d'une appellation d'origine protégée, est apprécié pour sa rondeur naturelle et son absence de théine. Associé ici à de généreux cubes de caramel, il dévoile une infusion chaleureuse et enveloppante, idéale pour les amateurs de saveurs gourmandes. Ingrédients Ingrédients : rooibos (appellation d'origine protégée), cubes de caramel (LAIT ÉCRÉMÉ** CONDENSÉ SUCRÉ**, sucre, sirop de glucose, MATIÈRE GRASSE**, humectant : sirop de sorbitol, émulsifiants : mono- et diglycérides d'acides gras) (8,5 %), arôme. ** Ingrédient allergène Conseils de préparation Température : 90° C Durée d'infusion : 5 min. Théine : Sans théine Moment de consommation : Au choix</t>
        </is>
      </c>
      <c r="H249" t="inlineStr"/>
      <c r="I249" t="inlineStr">
        <is>
          <t>Teatower SA</t>
        </is>
      </c>
      <c r="J249" t="inlineStr">
        <is>
          <t>Teatower Rooibos caramel - Plaisir caramel - 20 Infusettes Compostables</t>
        </is>
      </c>
      <c r="K249" t="inlineStr"/>
      <c r="L249" t="inlineStr">
        <is>
          <t>Ambiante : Température ambiante</t>
        </is>
      </c>
      <c r="M249" t="inlineStr">
        <is>
          <t>344155031</t>
        </is>
      </c>
      <c r="N249" t="inlineStr"/>
      <c r="O249" t="inlineStr">
        <is>
          <t>https://cdn.shopify.com/s/files/1/0761/7586/8243/files/0737-Plaisir-caramel-Rooibos-caramel-Plaisir-caramel-Teatower.jpg?v=1762729390</t>
        </is>
      </c>
      <c r="P249" t="inlineStr">
        <is>
          <t>https://cdn.shopify.com/s/files/1/0761/7586/8243/files/PLAISIRCARAMEL_2x_db7f8ed5-6bfc-4002-8d19-c904a87883e8.jpg?v=1768301822</t>
        </is>
      </c>
      <c r="Q249" t="inlineStr">
        <is>
          <t>https://cdn.shopify.com/s/files/1/0761/7586/8243/files/0737-Plaisir-caramel-Rooibos-caramel-Plaisir-caramel-Teatower_0c644016-0996-4264-b483-cf0f154626d1.jpg?v=1768301822</t>
        </is>
      </c>
      <c r="R249" t="inlineStr">
        <is>
          <t>https://cdn.shopify.com/s/files/1/0761/7586/8243/files/0737-Plaisir-caramel-Rooibos-caramel-Plaisir-caramel-Teatower_ccbbad87-f8f1-4a0f-a43e-95f2173ec94a.jpg?v=1768301822</t>
        </is>
      </c>
      <c r="S249" t="inlineStr">
        <is>
          <t>https://cdn.shopify.com/s/files/1/0761/7586/8243/files/0737-Plaisir-caramel-Rooibos-caramel-Plaisir-caramel-Teatower_13c0ab1d-ed96-4b00-b8d1-6c3107ab04c5.jpg?v=1768301822</t>
        </is>
      </c>
      <c r="T249" t="inlineStr"/>
      <c r="U249" t="inlineStr"/>
      <c r="V249" t="inlineStr"/>
      <c r="W249" t="inlineStr"/>
      <c r="X249" t="inlineStr"/>
      <c r="Y249" t="inlineStr"/>
      <c r="Z249" t="inlineStr"/>
      <c r="AA249" t="inlineStr"/>
      <c r="AB249" t="inlineStr"/>
      <c r="AC249" t="inlineStr">
        <is>
          <t>Rooibos caramel - Plaisir caramel</t>
        </is>
      </c>
      <c r="AD249" t="inlineStr">
        <is>
          <t>SAVEURS UNIQUES - Rooibos caramel - Plaisir caramel - Teatower : un rooibos artisanal aux arômes soigneusement sélectionnés par nos experts Teatower</t>
        </is>
      </c>
      <c r="AE249" t="inlineStr">
        <is>
          <t>INGRÉDIENTS NATURELS - Ingrédients : rooibos (appellation d'origine protégée), cubes de caramel (LAIT ÉCRÉMÉ** CONDENSÉ SUCRÉ**, sucre, sirop de glucose, MATIÈRE GRASSE**, humectant : sirop de sorbito</t>
        </is>
      </c>
      <c r="AF249" t="inlineStr">
        <is>
          <t>PRÉPARATION SIMPLE - Eau à 90°C, infuser 5 min | Sans théine - Convient le soir. Se déguste chaud ou en version glacée</t>
        </is>
      </c>
      <c r="AG249" t="inlineStr">
        <is>
          <t>ÉCO-RESPONSABLE - 20 infusettes 100% compostables (PLA végétal, zéro plastique, zéro microparticule). Poids net : 50g. Doypack 100% recyclable (code 4 LDPE), zip refermable.</t>
        </is>
      </c>
      <c r="AH249" t="inlineStr">
        <is>
          <t>TEATOWER, MARQUE BELGE - Fondée à Liège, Teatower propose des thés et infusions artisanaux premium. Idée cadeau originale pour les amateurs de thé et de bien-être</t>
        </is>
      </c>
      <c r="AI249" t="inlineStr"/>
      <c r="AJ249" t="inlineStr"/>
      <c r="AK249" t="inlineStr"/>
      <c r="AL249" t="inlineStr"/>
      <c r="AM249" t="inlineStr"/>
      <c r="AN249" t="inlineStr">
        <is>
          <t>artisanal belge bien-être boisson chaude cadeau caramel détox infusion naturel plaisir premium rooibos thé tisane</t>
        </is>
      </c>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is>
          <t>centimeters</t>
        </is>
      </c>
      <c r="BH249" t="inlineStr">
        <is>
          <t>1</t>
        </is>
      </c>
      <c r="BI249" t="inlineStr">
        <is>
          <t>centimeters</t>
        </is>
      </c>
      <c r="BJ249" t="inlineStr">
        <is>
          <t>13</t>
        </is>
      </c>
      <c r="BK249" t="inlineStr">
        <is>
          <t>8</t>
        </is>
      </c>
      <c r="BL249" t="inlineStr"/>
      <c r="BM249" t="inlineStr"/>
      <c r="BN249" t="inlineStr"/>
      <c r="BO249" t="inlineStr">
        <is>
          <t>centimeters</t>
        </is>
      </c>
      <c r="BP249" t="inlineStr">
        <is>
          <t>21</t>
        </is>
      </c>
      <c r="BQ249" t="inlineStr">
        <is>
          <t>GR</t>
        </is>
      </c>
      <c r="BR249" t="inlineStr">
        <is>
          <t>50</t>
        </is>
      </c>
      <c r="BS249" t="inlineStr"/>
      <c r="BT249" t="inlineStr">
        <is>
          <t>Yes</t>
        </is>
      </c>
      <c r="BU249" t="inlineStr"/>
      <c r="BV249" t="inlineStr"/>
      <c r="BW249" t="inlineStr">
        <is>
          <t>KG</t>
        </is>
      </c>
      <c r="BX249" t="inlineStr"/>
      <c r="BY249" t="inlineStr"/>
      <c r="BZ249" t="inlineStr"/>
      <c r="CA249" t="inlineStr">
        <is>
          <t>0.1</t>
        </is>
      </c>
      <c r="CB249" t="inlineStr"/>
      <c r="CC249" t="inlineStr"/>
      <c r="CD249" t="inlineStr">
        <is>
          <t>0.05</t>
        </is>
      </c>
      <c r="CE249" t="inlineStr"/>
      <c r="CF249" t="inlineStr"/>
      <c r="CG249" t="inlineStr"/>
      <c r="CH249" t="inlineStr"/>
      <c r="CI249" t="inlineStr"/>
      <c r="CJ249" t="inlineStr">
        <is>
          <t>BE</t>
        </is>
      </c>
      <c r="CK249" t="inlineStr"/>
      <c r="CL249" t="inlineStr"/>
      <c r="CM249" t="inlineStr"/>
      <c r="CN249" t="inlineStr"/>
      <c r="CO249" t="inlineStr">
        <is>
          <t>No</t>
        </is>
      </c>
      <c r="CP249" t="inlineStr"/>
      <c r="CQ249" t="inlineStr"/>
      <c r="CR249" t="inlineStr"/>
      <c r="CS249" t="inlineStr"/>
      <c r="CT249" t="inlineStr"/>
      <c r="CU249" t="inlineStr"/>
      <c r="CV249" t="inlineStr"/>
      <c r="CW249" t="inlineStr"/>
      <c r="CX249" t="inlineStr"/>
      <c r="CY249" t="inlineStr"/>
      <c r="CZ249" t="inlineStr">
        <is>
          <t>No</t>
        </is>
      </c>
      <c r="DA249" t="inlineStr"/>
      <c r="DB249" t="inlineStr"/>
      <c r="DC249" t="inlineStr">
        <is>
          <t>Conserver au frais et au sec, à l'abri de la lumière</t>
        </is>
      </c>
      <c r="DD249" t="inlineStr"/>
      <c r="DE249" t="inlineStr">
        <is>
          <t>KG</t>
        </is>
      </c>
      <c r="DF249" t="inlineStr">
        <is>
          <t>No</t>
        </is>
      </c>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is>
          <t>No</t>
        </is>
      </c>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is>
          <t>TRUE</t>
        </is>
      </c>
      <c r="FQ249" t="inlineStr">
        <is>
          <t>11.60</t>
        </is>
      </c>
      <c r="FR249" t="inlineStr"/>
      <c r="FS249" t="inlineStr"/>
      <c r="FT249" t="inlineStr">
        <is>
          <t>Migrated Template</t>
        </is>
      </c>
      <c r="FU249" t="inlineStr"/>
      <c r="FV249" t="inlineStr"/>
      <c r="FW249" t="inlineStr">
        <is>
          <t>A_GEN_TAX</t>
        </is>
      </c>
      <c r="FX249" t="inlineStr"/>
      <c r="FY249" t="inlineStr">
        <is>
          <t>New</t>
        </is>
      </c>
      <c r="FZ249" t="inlineStr"/>
      <c r="GA249" t="inlineStr">
        <is>
          <t>DEFAULT</t>
        </is>
      </c>
      <c r="GB249" t="inlineStr"/>
      <c r="GC249" t="inlineStr">
        <is>
          <t>3</t>
        </is>
      </c>
      <c r="GD249" t="inlineStr"/>
      <c r="GE249" t="inlineStr">
        <is>
          <t>true</t>
        </is>
      </c>
      <c r="GF249" t="inlineStr">
        <is>
          <t>11.60</t>
        </is>
      </c>
      <c r="GG249" t="inlineStr"/>
      <c r="GH249" t="inlineStr"/>
      <c r="GI249" t="inlineStr"/>
      <c r="GJ249" t="inlineStr"/>
      <c r="GK249" t="inlineStr"/>
      <c r="GL249" t="inlineStr"/>
      <c r="GM249" t="inlineStr"/>
      <c r="GN249" t="inlineStr"/>
      <c r="GO249" t="inlineStr">
        <is>
          <t>11.60</t>
        </is>
      </c>
      <c r="GP249" t="inlineStr"/>
      <c r="GQ249" t="inlineStr"/>
      <c r="GR249" t="inlineStr"/>
      <c r="GS249" t="inlineStr"/>
      <c r="GT249" t="inlineStr"/>
      <c r="GU249" t="inlineStr"/>
      <c r="GV249" t="inlineStr"/>
      <c r="GW249" t="inlineStr"/>
      <c r="GX249" t="inlineStr">
        <is>
          <t>11.60</t>
        </is>
      </c>
      <c r="GY249" t="inlineStr"/>
      <c r="GZ249" t="inlineStr"/>
      <c r="HA249" t="inlineStr"/>
      <c r="HB249" t="inlineStr"/>
      <c r="HC249" t="inlineStr"/>
      <c r="HD249" t="inlineStr"/>
      <c r="HE249" t="inlineStr"/>
      <c r="HF249" t="inlineStr"/>
      <c r="HG249" t="inlineStr">
        <is>
          <t>11.60</t>
        </is>
      </c>
      <c r="HH249" t="inlineStr"/>
      <c r="HI249" t="inlineStr"/>
      <c r="HJ249" t="inlineStr"/>
      <c r="HK249" t="inlineStr"/>
      <c r="HL249" t="inlineStr"/>
      <c r="HM249" t="inlineStr"/>
      <c r="HN249" t="inlineStr"/>
      <c r="HO249" t="inlineStr"/>
      <c r="HP249" t="inlineStr">
        <is>
          <t>11.60</t>
        </is>
      </c>
      <c r="HQ249" t="inlineStr"/>
      <c r="HR249" t="inlineStr"/>
      <c r="HS249" t="inlineStr"/>
      <c r="HT249" t="inlineStr"/>
      <c r="HU249" t="inlineStr"/>
      <c r="HV249" t="inlineStr"/>
      <c r="HW249" t="inlineStr"/>
      <c r="HX249" t="inlineStr"/>
    </row>
    <row r="250">
      <c r="A250" t="inlineStr">
        <is>
          <t>grocery</t>
        </is>
      </c>
      <c r="B250" t="inlineStr">
        <is>
          <t>V0737</t>
        </is>
      </c>
      <c r="C250" t="inlineStr"/>
      <c r="D250" t="inlineStr">
        <is>
          <t>Teatower</t>
        </is>
      </c>
      <c r="E250" t="inlineStr">
        <is>
          <t>5413393800143</t>
        </is>
      </c>
      <c r="F250" t="inlineStr">
        <is>
          <t>EAN</t>
        </is>
      </c>
      <c r="G250" t="inlineStr">
        <is>
          <t>Plaisir caramel Plaisir caramel est une infusion de rooibos délicieusement gourmande aux notes suaves et réconfortantes de caramel. Naturellement sans théine, elle offre une tasse douce et onctueuse, parfaite pour une pause cocooning à savourer à tout moment de la journée. Le rooibos, originaire d'Afrique du Sud et bénéficiant d'une appellation d'origine protégée, est apprécié pour sa rondeur naturelle et son absence de théine. Associé ici à de généreux cubes de caramel, il dévoile une infusion chaleureuse et enveloppante, idéale pour les amateurs de saveurs gourmandes. Ingrédients Ingrédients : rooibos (appellation d'origine protégée), cubes de caramel (LAIT ÉCRÉMÉ** CONDENSÉ SUCRÉ**, sucre, sirop de glucose, MATIÈRE GRASSE**, humectant : sirop de sorbitol, émulsifiants : mono- et diglycérides d'acides gras) (8,5 %), arôme. ** Ingrédient allergène Conseils de préparation Température : 90° C Durée d'infusion : 5 min. Théine : Sans théine Moment de consommation : Au choix</t>
        </is>
      </c>
      <c r="H250" t="inlineStr"/>
      <c r="I250" t="inlineStr">
        <is>
          <t>Teatower SA</t>
        </is>
      </c>
      <c r="J250" t="inlineStr">
        <is>
          <t>Teatower Rooibos caramel - Plaisir caramel - Vrac 100g</t>
        </is>
      </c>
      <c r="K250" t="inlineStr"/>
      <c r="L250" t="inlineStr">
        <is>
          <t>Ambiante : Température ambiante</t>
        </is>
      </c>
      <c r="M250" t="inlineStr">
        <is>
          <t>344155031</t>
        </is>
      </c>
      <c r="N250" t="inlineStr"/>
      <c r="O250" t="inlineStr">
        <is>
          <t>https://cdn.shopify.com/s/files/1/0761/7586/8243/files/0737-Plaisir-caramel-Rooibos-caramel-Plaisir-caramel-Teatower.jpg?v=1762729390</t>
        </is>
      </c>
      <c r="P250" t="inlineStr">
        <is>
          <t>https://cdn.shopify.com/s/files/1/0761/7586/8243/files/PLAISIRCARAMEL_2x_db7f8ed5-6bfc-4002-8d19-c904a87883e8.jpg?v=1768301822</t>
        </is>
      </c>
      <c r="Q250" t="inlineStr">
        <is>
          <t>https://cdn.shopify.com/s/files/1/0761/7586/8243/files/0737-Plaisir-caramel-Rooibos-caramel-Plaisir-caramel-Teatower_0c644016-0996-4264-b483-cf0f154626d1.jpg?v=1768301822</t>
        </is>
      </c>
      <c r="R250" t="inlineStr">
        <is>
          <t>https://cdn.shopify.com/s/files/1/0761/7586/8243/files/0737-Plaisir-caramel-Rooibos-caramel-Plaisir-caramel-Teatower_ccbbad87-f8f1-4a0f-a43e-95f2173ec94a.jpg?v=1768301822</t>
        </is>
      </c>
      <c r="S250" t="inlineStr">
        <is>
          <t>https://cdn.shopify.com/s/files/1/0761/7586/8243/files/0737-Plaisir-caramel-Rooibos-caramel-Plaisir-caramel-Teatower_13c0ab1d-ed96-4b00-b8d1-6c3107ab04c5.jpg?v=1768301822</t>
        </is>
      </c>
      <c r="T250" t="inlineStr"/>
      <c r="U250" t="inlineStr"/>
      <c r="V250" t="inlineStr"/>
      <c r="W250" t="inlineStr"/>
      <c r="X250" t="inlineStr"/>
      <c r="Y250" t="inlineStr"/>
      <c r="Z250" t="inlineStr"/>
      <c r="AA250" t="inlineStr"/>
      <c r="AB250" t="inlineStr"/>
      <c r="AC250" t="inlineStr">
        <is>
          <t>Rooibos caramel - Plaisir caramel</t>
        </is>
      </c>
      <c r="AD250" t="inlineStr">
        <is>
          <t>SAVEURS UNIQUES - Rooibos caramel - Plaisir caramel - Teatower : un rooibos artisanal aux arômes soigneusement sélectionnés par nos experts Teatower</t>
        </is>
      </c>
      <c r="AE250" t="inlineStr">
        <is>
          <t>INGRÉDIENTS NATURELS - Ingrédients : rooibos (appellation d'origine protégée), cubes de caramel (LAIT ÉCRÉMÉ** CONDENSÉ SUCRÉ**, sucre, sirop de glucose, MATIÈRE GRASSE**, humectant : sirop de sorbito</t>
        </is>
      </c>
      <c r="AF250" t="inlineStr">
        <is>
          <t>PRÉPARATION SIMPLE - Eau à 90°C, infuser 5 min | Sans théine - Convient le soir. Se déguste chaud ou en version glacée</t>
        </is>
      </c>
      <c r="AG250" t="inlineStr">
        <is>
          <t>FORMAT 100G VRAC - Thé en feuilles entières dans un sachet refermable. Conservation optimale des arômes. Idéal pour les amateurs de thé authentique. Doypack 100% recyclable (code 4 LDPE), barrier EVOH, zip refermable.</t>
        </is>
      </c>
      <c r="AH250" t="inlineStr">
        <is>
          <t>TEATOWER, MARQUE BELGE - Fondée à Liège, Teatower propose des thés et infusions artisanaux premium. Idée cadeau originale pour les amateurs de thé et de bien-être</t>
        </is>
      </c>
      <c r="AI250" t="inlineStr"/>
      <c r="AJ250" t="inlineStr"/>
      <c r="AK250" t="inlineStr"/>
      <c r="AL250" t="inlineStr"/>
      <c r="AM250" t="inlineStr"/>
      <c r="AN250" t="inlineStr">
        <is>
          <t>artisanal belge bien-être boisson chaude cadeau caramel détox infusion naturel plaisir premium rooibos thé tisane</t>
        </is>
      </c>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is>
          <t>centimeters</t>
        </is>
      </c>
      <c r="BH250" t="inlineStr">
        <is>
          <t>1</t>
        </is>
      </c>
      <c r="BI250" t="inlineStr">
        <is>
          <t>centimeters</t>
        </is>
      </c>
      <c r="BJ250" t="inlineStr">
        <is>
          <t>13</t>
        </is>
      </c>
      <c r="BK250" t="inlineStr">
        <is>
          <t>8</t>
        </is>
      </c>
      <c r="BL250" t="inlineStr"/>
      <c r="BM250" t="inlineStr"/>
      <c r="BN250" t="inlineStr"/>
      <c r="BO250" t="inlineStr">
        <is>
          <t>centimeters</t>
        </is>
      </c>
      <c r="BP250" t="inlineStr">
        <is>
          <t>21</t>
        </is>
      </c>
      <c r="BQ250" t="inlineStr">
        <is>
          <t>GR</t>
        </is>
      </c>
      <c r="BR250" t="inlineStr">
        <is>
          <t>100</t>
        </is>
      </c>
      <c r="BS250" t="inlineStr"/>
      <c r="BT250" t="inlineStr">
        <is>
          <t>Yes</t>
        </is>
      </c>
      <c r="BU250" t="inlineStr"/>
      <c r="BV250" t="inlineStr"/>
      <c r="BW250" t="inlineStr">
        <is>
          <t>KG</t>
        </is>
      </c>
      <c r="BX250" t="inlineStr"/>
      <c r="BY250" t="inlineStr"/>
      <c r="BZ250" t="inlineStr"/>
      <c r="CA250" t="inlineStr">
        <is>
          <t>0.12</t>
        </is>
      </c>
      <c r="CB250" t="inlineStr"/>
      <c r="CC250" t="inlineStr"/>
      <c r="CD250" t="inlineStr">
        <is>
          <t>0.1</t>
        </is>
      </c>
      <c r="CE250" t="inlineStr"/>
      <c r="CF250" t="inlineStr"/>
      <c r="CG250" t="inlineStr"/>
      <c r="CH250" t="inlineStr"/>
      <c r="CI250" t="inlineStr"/>
      <c r="CJ250" t="inlineStr">
        <is>
          <t>BE</t>
        </is>
      </c>
      <c r="CK250" t="inlineStr"/>
      <c r="CL250" t="inlineStr"/>
      <c r="CM250" t="inlineStr"/>
      <c r="CN250" t="inlineStr"/>
      <c r="CO250" t="inlineStr">
        <is>
          <t>No</t>
        </is>
      </c>
      <c r="CP250" t="inlineStr"/>
      <c r="CQ250" t="inlineStr"/>
      <c r="CR250" t="inlineStr"/>
      <c r="CS250" t="inlineStr"/>
      <c r="CT250" t="inlineStr"/>
      <c r="CU250" t="inlineStr"/>
      <c r="CV250" t="inlineStr"/>
      <c r="CW250" t="inlineStr"/>
      <c r="CX250" t="inlineStr"/>
      <c r="CY250" t="inlineStr"/>
      <c r="CZ250" t="inlineStr">
        <is>
          <t>No</t>
        </is>
      </c>
      <c r="DA250" t="inlineStr"/>
      <c r="DB250" t="inlineStr"/>
      <c r="DC250" t="inlineStr">
        <is>
          <t>Conserver au frais et au sec, à l'abri de la lumière</t>
        </is>
      </c>
      <c r="DD250" t="inlineStr"/>
      <c r="DE250" t="inlineStr">
        <is>
          <t>KG</t>
        </is>
      </c>
      <c r="DF250" t="inlineStr">
        <is>
          <t>No</t>
        </is>
      </c>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is>
          <t>No</t>
        </is>
      </c>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is>
          <t>TRUE</t>
        </is>
      </c>
      <c r="FQ250" t="inlineStr">
        <is>
          <t>10.55</t>
        </is>
      </c>
      <c r="FR250" t="inlineStr"/>
      <c r="FS250" t="inlineStr"/>
      <c r="FT250" t="inlineStr">
        <is>
          <t>Migrated Template</t>
        </is>
      </c>
      <c r="FU250" t="inlineStr"/>
      <c r="FV250" t="inlineStr"/>
      <c r="FW250" t="inlineStr">
        <is>
          <t>A_GEN_TAX</t>
        </is>
      </c>
      <c r="FX250" t="inlineStr"/>
      <c r="FY250" t="inlineStr">
        <is>
          <t>New</t>
        </is>
      </c>
      <c r="FZ250" t="inlineStr"/>
      <c r="GA250" t="inlineStr">
        <is>
          <t>DEFAULT</t>
        </is>
      </c>
      <c r="GB250" t="inlineStr"/>
      <c r="GC250" t="inlineStr">
        <is>
          <t>3</t>
        </is>
      </c>
      <c r="GD250" t="inlineStr"/>
      <c r="GE250" t="inlineStr">
        <is>
          <t>true</t>
        </is>
      </c>
      <c r="GF250" t="inlineStr">
        <is>
          <t>10.55</t>
        </is>
      </c>
      <c r="GG250" t="inlineStr"/>
      <c r="GH250" t="inlineStr"/>
      <c r="GI250" t="inlineStr"/>
      <c r="GJ250" t="inlineStr"/>
      <c r="GK250" t="inlineStr"/>
      <c r="GL250" t="inlineStr"/>
      <c r="GM250" t="inlineStr"/>
      <c r="GN250" t="inlineStr"/>
      <c r="GO250" t="inlineStr">
        <is>
          <t>10.55</t>
        </is>
      </c>
      <c r="GP250" t="inlineStr"/>
      <c r="GQ250" t="inlineStr"/>
      <c r="GR250" t="inlineStr"/>
      <c r="GS250" t="inlineStr"/>
      <c r="GT250" t="inlineStr"/>
      <c r="GU250" t="inlineStr"/>
      <c r="GV250" t="inlineStr"/>
      <c r="GW250" t="inlineStr"/>
      <c r="GX250" t="inlineStr">
        <is>
          <t>10.55</t>
        </is>
      </c>
      <c r="GY250" t="inlineStr"/>
      <c r="GZ250" t="inlineStr"/>
      <c r="HA250" t="inlineStr"/>
      <c r="HB250" t="inlineStr"/>
      <c r="HC250" t="inlineStr"/>
      <c r="HD250" t="inlineStr"/>
      <c r="HE250" t="inlineStr"/>
      <c r="HF250" t="inlineStr"/>
      <c r="HG250" t="inlineStr">
        <is>
          <t>10.55</t>
        </is>
      </c>
      <c r="HH250" t="inlineStr"/>
      <c r="HI250" t="inlineStr"/>
      <c r="HJ250" t="inlineStr"/>
      <c r="HK250" t="inlineStr"/>
      <c r="HL250" t="inlineStr"/>
      <c r="HM250" t="inlineStr"/>
      <c r="HN250" t="inlineStr"/>
      <c r="HO250" t="inlineStr"/>
      <c r="HP250" t="inlineStr">
        <is>
          <t>10.55</t>
        </is>
      </c>
      <c r="HQ250" t="inlineStr"/>
      <c r="HR250" t="inlineStr"/>
      <c r="HS250" t="inlineStr"/>
      <c r="HT250" t="inlineStr"/>
      <c r="HU250" t="inlineStr"/>
      <c r="HV250" t="inlineStr"/>
      <c r="HW250" t="inlineStr"/>
      <c r="HX250" t="inlineStr"/>
    </row>
    <row r="251">
      <c r="A251" t="inlineStr">
        <is>
          <t>grocery</t>
        </is>
      </c>
      <c r="B251" t="inlineStr">
        <is>
          <t>V0735</t>
        </is>
      </c>
      <c r="C251" t="inlineStr"/>
      <c r="D251" t="inlineStr">
        <is>
          <t>Teatower</t>
        </is>
      </c>
      <c r="E251" t="inlineStr">
        <is>
          <t>5413393800525</t>
        </is>
      </c>
      <c r="F251" t="inlineStr">
        <is>
          <t>EAN</t>
        </is>
      </c>
      <c r="G251" t="inlineStr">
        <is>
          <t>Pêche de vigne - BIO Pêche de vigne - BIO est une infusion de rooibos biologique aux notes fruitées et délicatement gourmandes de pêche. Douce et naturellement sans théine, elle offre une tasse ronde et ensoleillée, idéale pour une pause plaisir à savourer à tout moment de la journée. Le rooibos vert, originaire d'Afrique du Sud et bénéficiant d'une appellation d'origine protégée, se distingue par sa fraîcheur végétale et sa douceur naturelle. Associé ici à des ingrédients biologiques soigneusement sélectionnés, il révèle une infusion harmonieuse, subtilement fruitée et apaisante. Ingrédients Ingrédients : rooibos vert* (appellation d'origine protégée)*, morceaux de pomme*, zestes de citron*, arôme naturel de pêche, soucis*, poivre rose*, arôme naturel de vanille. *Ingrédient d'origine biologique. Conseils de préparation Température : 90° C Durée d'infusion : 5 min. Théine : Sans théine Moment de consommation : Au choix</t>
        </is>
      </c>
      <c r="H251" t="inlineStr"/>
      <c r="I251" t="inlineStr">
        <is>
          <t>Teatower SA</t>
        </is>
      </c>
      <c r="J251" t="inlineStr">
        <is>
          <t>Teatower Rooibos pêche - Pêche de vigne BIO BIO - Vrac 100g</t>
        </is>
      </c>
      <c r="K251" t="inlineStr"/>
      <c r="L251" t="inlineStr">
        <is>
          <t>Ambiante : Température ambiante</t>
        </is>
      </c>
      <c r="M251" t="inlineStr">
        <is>
          <t>344155031</t>
        </is>
      </c>
      <c r="N251" t="inlineStr"/>
      <c r="O251" t="inlineStr">
        <is>
          <t>https://cdn.shopify.com/s/files/1/0761/7586/8243/files/0735-Peche-de-vigne-BIO-Rooibos-peche-Peche-de-vigne-BIO-Teatower.jpg?v=1762729387</t>
        </is>
      </c>
      <c r="P251" t="inlineStr">
        <is>
          <t>https://cdn.shopify.com/s/files/1/0761/7586/8243/files/PECHEDEVIGNE-BIO_2x_e9013b71-30b6-4c27-9b50-16220554abfe.jpg?v=1768301983</t>
        </is>
      </c>
      <c r="Q251" t="inlineStr">
        <is>
          <t>https://cdn.shopify.com/s/files/1/0761/7586/8243/files/0735-Peche-de-vigne-BIO-Rooibos-peche-Peche-de-vigne-BIO-Teatower_d69cc21d-b888-411a-8286-cdf7b3143cd5.jpg?v=1768301983</t>
        </is>
      </c>
      <c r="R251" t="inlineStr">
        <is>
          <t>https://cdn.shopify.com/s/files/1/0761/7586/8243/files/0735-Peche-de-vigne-BIO-Rooibos-peche-Peche-de-vigne-BIO-Teatower_74fc1285-d4c2-4cd1-a7c3-d33fd38a8563.jpg?v=1768301983</t>
        </is>
      </c>
      <c r="S251" t="inlineStr">
        <is>
          <t>https://cdn.shopify.com/s/files/1/0761/7586/8243/files/0735-Peche-de-vigne-BIO-Rooibos-peche-Peche-de-vigne-BIO-Teatower_a9d754a1-7853-4db3-8398-cc1e71439a17.jpg?v=1768301983</t>
        </is>
      </c>
      <c r="T251" t="inlineStr"/>
      <c r="U251" t="inlineStr"/>
      <c r="V251" t="inlineStr"/>
      <c r="W251" t="inlineStr"/>
      <c r="X251" t="inlineStr"/>
      <c r="Y251" t="inlineStr"/>
      <c r="Z251" t="inlineStr"/>
      <c r="AA251" t="inlineStr"/>
      <c r="AB251" t="inlineStr"/>
      <c r="AC251" t="inlineStr">
        <is>
          <t>Rooibos pêche - Pêche de vigne</t>
        </is>
      </c>
      <c r="AD251" t="inlineStr">
        <is>
          <t>SAVEURS UNIQUES - Rooibos pêche - Pêche de vigne BIO - Teatower BE-BIO-01 : un rooibos certifié BIO, artisanal aux arômes soigneusement sélectionnés par nos experts Teatower</t>
        </is>
      </c>
      <c r="AE251" t="inlineStr">
        <is>
          <t>INGRÉDIENTS NATURELS - biologiques soigneusement sélectionnés, il révèle une infusion harmonieuse, subtilement fruitée et apaisante. Ingrédients Ingrédients : rooibos vert* (appellation d'origine prot</t>
        </is>
      </c>
      <c r="AF251" t="inlineStr">
        <is>
          <t>PRÉPARATION SIMPLE - Eau à 90°C, infuser 5 min | Sans théine - Convient le soir. Se déguste chaud ou en version glacée</t>
        </is>
      </c>
      <c r="AG251" t="inlineStr">
        <is>
          <t>FORMAT 100G VRAC - Thé en feuilles entières dans un sachet refermable. Conservation optimale des arômes. Idéal pour les amateurs de thé authentique. Doypack 100% recyclable (code 4 LDPE), barrier EVOH, zip refermable.</t>
        </is>
      </c>
      <c r="AH251" t="inlineStr">
        <is>
          <t>TEATOWER, MARQUE BELGE - Fondée à Liège, Teatower propose des thés et infusions artisanaux premium. Idée cadeau originale pour les amateurs de thé et de bien-être</t>
        </is>
      </c>
      <c r="AI251" t="inlineStr"/>
      <c r="AJ251" t="inlineStr"/>
      <c r="AK251" t="inlineStr"/>
      <c r="AL251" t="inlineStr"/>
      <c r="AM251" t="inlineStr"/>
      <c r="AN251" t="inlineStr">
        <is>
          <t>artisanal belge bien-être bio biologique boisson chaude cadeau détox infusion naturel organic premium pêche rooibos thé tisane vigne</t>
        </is>
      </c>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is>
          <t>centimeters</t>
        </is>
      </c>
      <c r="BH251" t="inlineStr">
        <is>
          <t>1</t>
        </is>
      </c>
      <c r="BI251" t="inlineStr">
        <is>
          <t>centimeters</t>
        </is>
      </c>
      <c r="BJ251" t="inlineStr">
        <is>
          <t>13</t>
        </is>
      </c>
      <c r="BK251" t="inlineStr">
        <is>
          <t>8</t>
        </is>
      </c>
      <c r="BL251" t="inlineStr"/>
      <c r="BM251" t="inlineStr"/>
      <c r="BN251" t="inlineStr"/>
      <c r="BO251" t="inlineStr">
        <is>
          <t>centimeters</t>
        </is>
      </c>
      <c r="BP251" t="inlineStr">
        <is>
          <t>21</t>
        </is>
      </c>
      <c r="BQ251" t="inlineStr">
        <is>
          <t>GR</t>
        </is>
      </c>
      <c r="BR251" t="inlineStr">
        <is>
          <t>100</t>
        </is>
      </c>
      <c r="BS251" t="inlineStr"/>
      <c r="BT251" t="inlineStr">
        <is>
          <t>Yes</t>
        </is>
      </c>
      <c r="BU251" t="inlineStr"/>
      <c r="BV251" t="inlineStr"/>
      <c r="BW251" t="inlineStr">
        <is>
          <t>KG</t>
        </is>
      </c>
      <c r="BX251" t="inlineStr"/>
      <c r="BY251" t="inlineStr"/>
      <c r="BZ251" t="inlineStr"/>
      <c r="CA251" t="inlineStr">
        <is>
          <t>0.12</t>
        </is>
      </c>
      <c r="CB251" t="inlineStr"/>
      <c r="CC251" t="inlineStr"/>
      <c r="CD251" t="inlineStr">
        <is>
          <t>0.1</t>
        </is>
      </c>
      <c r="CE251" t="inlineStr"/>
      <c r="CF251" t="inlineStr"/>
      <c r="CG251" t="inlineStr"/>
      <c r="CH251" t="inlineStr"/>
      <c r="CI251" t="inlineStr"/>
      <c r="CJ251" t="inlineStr">
        <is>
          <t>BE</t>
        </is>
      </c>
      <c r="CK251" t="inlineStr"/>
      <c r="CL251" t="inlineStr"/>
      <c r="CM251" t="inlineStr"/>
      <c r="CN251" t="inlineStr"/>
      <c r="CO251" t="inlineStr">
        <is>
          <t>No</t>
        </is>
      </c>
      <c r="CP251" t="inlineStr"/>
      <c r="CQ251" t="inlineStr"/>
      <c r="CR251" t="inlineStr"/>
      <c r="CS251" t="inlineStr"/>
      <c r="CT251" t="inlineStr"/>
      <c r="CU251" t="inlineStr"/>
      <c r="CV251" t="inlineStr"/>
      <c r="CW251" t="inlineStr"/>
      <c r="CX251" t="inlineStr"/>
      <c r="CY251" t="inlineStr"/>
      <c r="CZ251" t="inlineStr">
        <is>
          <t>No</t>
        </is>
      </c>
      <c r="DA251" t="inlineStr"/>
      <c r="DB251" t="inlineStr"/>
      <c r="DC251" t="inlineStr">
        <is>
          <t>Conserver au frais et au sec, à l'abri de la lumière</t>
        </is>
      </c>
      <c r="DD251" t="inlineStr"/>
      <c r="DE251" t="inlineStr">
        <is>
          <t>KG</t>
        </is>
      </c>
      <c r="DF251" t="inlineStr">
        <is>
          <t>No</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is>
          <t>No</t>
        </is>
      </c>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is>
          <t>TRUE</t>
        </is>
      </c>
      <c r="FQ251" t="inlineStr">
        <is>
          <t>10.55</t>
        </is>
      </c>
      <c r="FR251" t="inlineStr"/>
      <c r="FS251" t="inlineStr"/>
      <c r="FT251" t="inlineStr">
        <is>
          <t>Migrated Template</t>
        </is>
      </c>
      <c r="FU251" t="inlineStr"/>
      <c r="FV251" t="inlineStr"/>
      <c r="FW251" t="inlineStr">
        <is>
          <t>A_GEN_TAX</t>
        </is>
      </c>
      <c r="FX251" t="inlineStr"/>
      <c r="FY251" t="inlineStr">
        <is>
          <t>New</t>
        </is>
      </c>
      <c r="FZ251" t="inlineStr"/>
      <c r="GA251" t="inlineStr">
        <is>
          <t>DEFAULT</t>
        </is>
      </c>
      <c r="GB251" t="inlineStr"/>
      <c r="GC251" t="inlineStr">
        <is>
          <t>3</t>
        </is>
      </c>
      <c r="GD251" t="inlineStr"/>
      <c r="GE251" t="inlineStr">
        <is>
          <t>true</t>
        </is>
      </c>
      <c r="GF251" t="inlineStr">
        <is>
          <t>10.55</t>
        </is>
      </c>
      <c r="GG251" t="inlineStr"/>
      <c r="GH251" t="inlineStr"/>
      <c r="GI251" t="inlineStr"/>
      <c r="GJ251" t="inlineStr"/>
      <c r="GK251" t="inlineStr"/>
      <c r="GL251" t="inlineStr"/>
      <c r="GM251" t="inlineStr"/>
      <c r="GN251" t="inlineStr"/>
      <c r="GO251" t="inlineStr">
        <is>
          <t>10.55</t>
        </is>
      </c>
      <c r="GP251" t="inlineStr"/>
      <c r="GQ251" t="inlineStr"/>
      <c r="GR251" t="inlineStr"/>
      <c r="GS251" t="inlineStr"/>
      <c r="GT251" t="inlineStr"/>
      <c r="GU251" t="inlineStr"/>
      <c r="GV251" t="inlineStr"/>
      <c r="GW251" t="inlineStr"/>
      <c r="GX251" t="inlineStr">
        <is>
          <t>10.55</t>
        </is>
      </c>
      <c r="GY251" t="inlineStr"/>
      <c r="GZ251" t="inlineStr"/>
      <c r="HA251" t="inlineStr"/>
      <c r="HB251" t="inlineStr"/>
      <c r="HC251" t="inlineStr"/>
      <c r="HD251" t="inlineStr"/>
      <c r="HE251" t="inlineStr"/>
      <c r="HF251" t="inlineStr"/>
      <c r="HG251" t="inlineStr">
        <is>
          <t>10.55</t>
        </is>
      </c>
      <c r="HH251" t="inlineStr"/>
      <c r="HI251" t="inlineStr"/>
      <c r="HJ251" t="inlineStr"/>
      <c r="HK251" t="inlineStr"/>
      <c r="HL251" t="inlineStr"/>
      <c r="HM251" t="inlineStr"/>
      <c r="HN251" t="inlineStr"/>
      <c r="HO251" t="inlineStr"/>
      <c r="HP251" t="inlineStr">
        <is>
          <t>10.55</t>
        </is>
      </c>
      <c r="HQ251" t="inlineStr"/>
      <c r="HR251" t="inlineStr"/>
      <c r="HS251" t="inlineStr"/>
      <c r="HT251" t="inlineStr"/>
      <c r="HU251" t="inlineStr"/>
      <c r="HV251" t="inlineStr"/>
      <c r="HW251" t="inlineStr"/>
      <c r="HX251" t="inlineStr"/>
    </row>
    <row r="252">
      <c r="A252" t="inlineStr">
        <is>
          <t>grocery</t>
        </is>
      </c>
      <c r="B252" t="inlineStr">
        <is>
          <t>05V0735</t>
        </is>
      </c>
      <c r="C252" t="inlineStr"/>
      <c r="D252" t="inlineStr">
        <is>
          <t>Teatower</t>
        </is>
      </c>
      <c r="E252" t="inlineStr">
        <is>
          <t>5413393813914</t>
        </is>
      </c>
      <c r="F252" t="inlineStr">
        <is>
          <t>EAN</t>
        </is>
      </c>
      <c r="G252" t="inlineStr">
        <is>
          <t>Pêche de vigne - BIO Pêche de vigne - BIO est une infusion de rooibos biologique aux notes fruitées et délicatement gourmandes de pêche. Douce et naturellement sans théine, elle offre une tasse ronde et ensoleillée, idéale pour une pause plaisir à savourer à tout moment de la journée. Le rooibos vert, originaire d'Afrique du Sud et bénéficiant d'une appellation d'origine protégée, se distingue par sa fraîcheur végétale et sa douceur naturelle. Associé ici à des ingrédients biologiques soigneusement sélectionnés, il révèle une infusion harmonieuse, subtilement fruitée et apaisante. Ingrédients Ingrédients : rooibos vert* (appellation d'origine protégée)*, morceaux de pomme*, zestes de citron*, arôme naturel de pêche, soucis*, poivre rose*, arôme naturel de vanille. *Ingrédient d'origine biologique. Conseils de préparation Température : 90° C Durée d'infusion : 5 min. Théine : Sans théine Moment de consommation : Au choix</t>
        </is>
      </c>
      <c r="H252" t="inlineStr"/>
      <c r="I252" t="inlineStr">
        <is>
          <t>Teatower SA</t>
        </is>
      </c>
      <c r="J252" t="inlineStr">
        <is>
          <t>Teatower Rooibos pêche - Pêche de vigne BIO BIO - Vrac 500g</t>
        </is>
      </c>
      <c r="K252" t="inlineStr"/>
      <c r="L252" t="inlineStr">
        <is>
          <t>Ambiante : Température ambiante</t>
        </is>
      </c>
      <c r="M252" t="inlineStr">
        <is>
          <t>344155031</t>
        </is>
      </c>
      <c r="N252" t="inlineStr"/>
      <c r="O252" t="inlineStr">
        <is>
          <t>https://cdn.shopify.com/s/files/1/0761/7586/8243/files/0735-Peche-de-vigne-BIO-Rooibos-peche-Peche-de-vigne-BIO-Teatower.jpg?v=1762729387</t>
        </is>
      </c>
      <c r="P252" t="inlineStr">
        <is>
          <t>https://cdn.shopify.com/s/files/1/0761/7586/8243/files/PECHEDEVIGNE-BIO_2x_e9013b71-30b6-4c27-9b50-16220554abfe.jpg?v=1768301983</t>
        </is>
      </c>
      <c r="Q252" t="inlineStr">
        <is>
          <t>https://cdn.shopify.com/s/files/1/0761/7586/8243/files/0735-Peche-de-vigne-BIO-Rooibos-peche-Peche-de-vigne-BIO-Teatower_d69cc21d-b888-411a-8286-cdf7b3143cd5.jpg?v=1768301983</t>
        </is>
      </c>
      <c r="R252" t="inlineStr">
        <is>
          <t>https://cdn.shopify.com/s/files/1/0761/7586/8243/files/0735-Peche-de-vigne-BIO-Rooibos-peche-Peche-de-vigne-BIO-Teatower_74fc1285-d4c2-4cd1-a7c3-d33fd38a8563.jpg?v=1768301983</t>
        </is>
      </c>
      <c r="S252" t="inlineStr">
        <is>
          <t>https://cdn.shopify.com/s/files/1/0761/7586/8243/files/0735-Peche-de-vigne-BIO-Rooibos-peche-Peche-de-vigne-BIO-Teatower_a9d754a1-7853-4db3-8398-cc1e71439a17.jpg?v=1768301983</t>
        </is>
      </c>
      <c r="T252" t="inlineStr"/>
      <c r="U252" t="inlineStr"/>
      <c r="V252" t="inlineStr"/>
      <c r="W252" t="inlineStr"/>
      <c r="X252" t="inlineStr"/>
      <c r="Y252" t="inlineStr"/>
      <c r="Z252" t="inlineStr"/>
      <c r="AA252" t="inlineStr"/>
      <c r="AB252" t="inlineStr"/>
      <c r="AC252" t="inlineStr">
        <is>
          <t>Rooibos pêche - Pêche de vigne</t>
        </is>
      </c>
      <c r="AD252" t="inlineStr">
        <is>
          <t>SAVEURS UNIQUES - Rooibos pêche - Pêche de vigne BIO - Teatower BE-BIO-01 : un rooibos certifié BIO, artisanal aux arômes soigneusement sélectionnés par nos experts Teatower</t>
        </is>
      </c>
      <c r="AE252" t="inlineStr">
        <is>
          <t>INGRÉDIENTS NATURELS - biologiques soigneusement sélectionnés, il révèle une infusion harmonieuse, subtilement fruitée et apaisante. Ingrédients Ingrédients : rooibos vert* (appellation d'origine prot</t>
        </is>
      </c>
      <c r="AF252" t="inlineStr">
        <is>
          <t>PRÉPARATION SIMPLE - Eau à 90°C, infuser 5 min | Sans théine - Convient le soir. Se déguste chaud ou en version glacée</t>
        </is>
      </c>
      <c r="AG252" t="inlineStr">
        <is>
          <t>FORMAT 500G VRAC - Thé en feuilles entières dans un sachet refermable. Conservation optimale des arômes. Idéal pour les amateurs de thé authentique. Doypack 100% recyclable (code 4 LDPE), barrier EVOH, zip refermable.</t>
        </is>
      </c>
      <c r="AH252" t="inlineStr">
        <is>
          <t>TEATOWER, MARQUE BELGE - Fondée à Liège, Teatower propose des thés et infusions artisanaux premium. Idée cadeau originale pour les amateurs de thé et de bien-être</t>
        </is>
      </c>
      <c r="AI252" t="inlineStr"/>
      <c r="AJ252" t="inlineStr"/>
      <c r="AK252" t="inlineStr"/>
      <c r="AL252" t="inlineStr"/>
      <c r="AM252" t="inlineStr"/>
      <c r="AN252" t="inlineStr">
        <is>
          <t>artisanal belge bien-être bio biologique boisson chaude cadeau détox infusion naturel organic premium pêche rooibos thé tisane vigne</t>
        </is>
      </c>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is>
          <t>centimeters</t>
        </is>
      </c>
      <c r="BH252" t="inlineStr">
        <is>
          <t>1</t>
        </is>
      </c>
      <c r="BI252" t="inlineStr">
        <is>
          <t>centimeters</t>
        </is>
      </c>
      <c r="BJ252" t="inlineStr">
        <is>
          <t>13</t>
        </is>
      </c>
      <c r="BK252" t="inlineStr">
        <is>
          <t>8</t>
        </is>
      </c>
      <c r="BL252" t="inlineStr"/>
      <c r="BM252" t="inlineStr"/>
      <c r="BN252" t="inlineStr"/>
      <c r="BO252" t="inlineStr">
        <is>
          <t>centimeters</t>
        </is>
      </c>
      <c r="BP252" t="inlineStr">
        <is>
          <t>21</t>
        </is>
      </c>
      <c r="BQ252" t="inlineStr">
        <is>
          <t>GR</t>
        </is>
      </c>
      <c r="BR252" t="inlineStr">
        <is>
          <t>500</t>
        </is>
      </c>
      <c r="BS252" t="inlineStr"/>
      <c r="BT252" t="inlineStr">
        <is>
          <t>Yes</t>
        </is>
      </c>
      <c r="BU252" t="inlineStr"/>
      <c r="BV252" t="inlineStr"/>
      <c r="BW252" t="inlineStr">
        <is>
          <t>KG</t>
        </is>
      </c>
      <c r="BX252" t="inlineStr"/>
      <c r="BY252" t="inlineStr"/>
      <c r="BZ252" t="inlineStr"/>
      <c r="CA252" t="inlineStr">
        <is>
          <t>0.55</t>
        </is>
      </c>
      <c r="CB252" t="inlineStr"/>
      <c r="CC252" t="inlineStr"/>
      <c r="CD252" t="inlineStr">
        <is>
          <t>0.5</t>
        </is>
      </c>
      <c r="CE252" t="inlineStr"/>
      <c r="CF252" t="inlineStr"/>
      <c r="CG252" t="inlineStr"/>
      <c r="CH252" t="inlineStr"/>
      <c r="CI252" t="inlineStr"/>
      <c r="CJ252" t="inlineStr">
        <is>
          <t>BE</t>
        </is>
      </c>
      <c r="CK252" t="inlineStr"/>
      <c r="CL252" t="inlineStr"/>
      <c r="CM252" t="inlineStr"/>
      <c r="CN252" t="inlineStr"/>
      <c r="CO252" t="inlineStr">
        <is>
          <t>No</t>
        </is>
      </c>
      <c r="CP252" t="inlineStr"/>
      <c r="CQ252" t="inlineStr"/>
      <c r="CR252" t="inlineStr"/>
      <c r="CS252" t="inlineStr"/>
      <c r="CT252" t="inlineStr"/>
      <c r="CU252" t="inlineStr"/>
      <c r="CV252" t="inlineStr"/>
      <c r="CW252" t="inlineStr"/>
      <c r="CX252" t="inlineStr"/>
      <c r="CY252" t="inlineStr"/>
      <c r="CZ252" t="inlineStr">
        <is>
          <t>No</t>
        </is>
      </c>
      <c r="DA252" t="inlineStr"/>
      <c r="DB252" t="inlineStr"/>
      <c r="DC252" t="inlineStr">
        <is>
          <t>Conserver au frais et au sec, à l'abri de la lumière</t>
        </is>
      </c>
      <c r="DD252" t="inlineStr"/>
      <c r="DE252" t="inlineStr">
        <is>
          <t>KG</t>
        </is>
      </c>
      <c r="DF252" t="inlineStr">
        <is>
          <t>No</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is>
          <t>No</t>
        </is>
      </c>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is>
          <t>TRUE</t>
        </is>
      </c>
      <c r="FQ252" t="inlineStr">
        <is>
          <t>47.47</t>
        </is>
      </c>
      <c r="FR252" t="inlineStr"/>
      <c r="FS252" t="inlineStr"/>
      <c r="FT252" t="inlineStr">
        <is>
          <t>Migrated Template</t>
        </is>
      </c>
      <c r="FU252" t="inlineStr"/>
      <c r="FV252" t="inlineStr"/>
      <c r="FW252" t="inlineStr">
        <is>
          <t>A_GEN_TAX</t>
        </is>
      </c>
      <c r="FX252" t="inlineStr"/>
      <c r="FY252" t="inlineStr">
        <is>
          <t>New</t>
        </is>
      </c>
      <c r="FZ252" t="inlineStr"/>
      <c r="GA252" t="inlineStr">
        <is>
          <t>DEFAULT</t>
        </is>
      </c>
      <c r="GB252" t="inlineStr"/>
      <c r="GC252" t="inlineStr">
        <is>
          <t>3</t>
        </is>
      </c>
      <c r="GD252" t="inlineStr"/>
      <c r="GE252" t="inlineStr">
        <is>
          <t>true</t>
        </is>
      </c>
      <c r="GF252" t="inlineStr">
        <is>
          <t>47.47</t>
        </is>
      </c>
      <c r="GG252" t="inlineStr"/>
      <c r="GH252" t="inlineStr"/>
      <c r="GI252" t="inlineStr"/>
      <c r="GJ252" t="inlineStr"/>
      <c r="GK252" t="inlineStr"/>
      <c r="GL252" t="inlineStr"/>
      <c r="GM252" t="inlineStr"/>
      <c r="GN252" t="inlineStr"/>
      <c r="GO252" t="inlineStr">
        <is>
          <t>47.47</t>
        </is>
      </c>
      <c r="GP252" t="inlineStr"/>
      <c r="GQ252" t="inlineStr"/>
      <c r="GR252" t="inlineStr"/>
      <c r="GS252" t="inlineStr"/>
      <c r="GT252" t="inlineStr"/>
      <c r="GU252" t="inlineStr"/>
      <c r="GV252" t="inlineStr"/>
      <c r="GW252" t="inlineStr"/>
      <c r="GX252" t="inlineStr">
        <is>
          <t>47.47</t>
        </is>
      </c>
      <c r="GY252" t="inlineStr"/>
      <c r="GZ252" t="inlineStr"/>
      <c r="HA252" t="inlineStr"/>
      <c r="HB252" t="inlineStr"/>
      <c r="HC252" t="inlineStr"/>
      <c r="HD252" t="inlineStr"/>
      <c r="HE252" t="inlineStr"/>
      <c r="HF252" t="inlineStr"/>
      <c r="HG252" t="inlineStr">
        <is>
          <t>47.47</t>
        </is>
      </c>
      <c r="HH252" t="inlineStr"/>
      <c r="HI252" t="inlineStr"/>
      <c r="HJ252" t="inlineStr"/>
      <c r="HK252" t="inlineStr"/>
      <c r="HL252" t="inlineStr"/>
      <c r="HM252" t="inlineStr"/>
      <c r="HN252" t="inlineStr"/>
      <c r="HO252" t="inlineStr"/>
      <c r="HP252" t="inlineStr">
        <is>
          <t>47.47</t>
        </is>
      </c>
      <c r="HQ252" t="inlineStr"/>
      <c r="HR252" t="inlineStr"/>
      <c r="HS252" t="inlineStr"/>
      <c r="HT252" t="inlineStr"/>
      <c r="HU252" t="inlineStr"/>
      <c r="HV252" t="inlineStr"/>
      <c r="HW252" t="inlineStr"/>
      <c r="HX252" t="inlineStr"/>
    </row>
    <row r="253">
      <c r="A253" t="inlineStr">
        <is>
          <t>grocery</t>
        </is>
      </c>
      <c r="B253" t="inlineStr">
        <is>
          <t>I0734</t>
        </is>
      </c>
      <c r="C253" t="inlineStr"/>
      <c r="D253" t="inlineStr">
        <is>
          <t>Teatower</t>
        </is>
      </c>
      <c r="E253" t="inlineStr">
        <is>
          <t>5413393803489</t>
        </is>
      </c>
      <c r="F253" t="inlineStr">
        <is>
          <t>EAN</t>
        </is>
      </c>
      <c r="G253" t="inlineStr">
        <is>
          <t>Jardin de babylone Jardin de babylone est une infusion de rooibos aux notes intensément fruitées de cassis, de fraise et de sureau. Douce et naturellement sans théine, elle offre une tasse gourmande et aromatique, idéale pour une pause plaisir à tout moment de la journée. Le rooibos vert d'Afrique du Sud, peu oxydé, se distingue par sa fraîcheur végétale et sa douceur naturelle. Associé ici à des fruits rouges et noirs, il délivre une infusion équilibrée et délicate, appréciée par toute la famille. Ingrédients Ingrédients : rooibos vert d'Afrique du Sud (80 %), baies de sureau, arôme, cassis, morceaux de fraise et de cerise griotte. Conseils de préparation Température : 90° C Durée d'infusion : 5 min. Théine : Sans théine Moment de consommation : Au choix</t>
        </is>
      </c>
      <c r="H253" t="inlineStr"/>
      <c r="I253" t="inlineStr">
        <is>
          <t>Teatower SA</t>
        </is>
      </c>
      <c r="J253" t="inlineStr">
        <is>
          <t>Teatower Rooibos cassis fraise sureau - Jardin de babylone - 20 Infusettes Compostables</t>
        </is>
      </c>
      <c r="K253" t="inlineStr"/>
      <c r="L253" t="inlineStr">
        <is>
          <t>Ambiante : Température ambiante</t>
        </is>
      </c>
      <c r="M253" t="inlineStr">
        <is>
          <t>344155031</t>
        </is>
      </c>
      <c r="N253" t="inlineStr"/>
      <c r="O253" t="inlineStr">
        <is>
          <t>https://cdn.shopify.com/s/files/1/0761/7586/8243/files/0734-Jardin-de-Babylone-Rooibos-cassis-fraise-Jardin-de-babylone-Teatower.jpg?v=1762729384</t>
        </is>
      </c>
      <c r="P253" t="inlineStr">
        <is>
          <t>https://cdn.shopify.com/s/files/1/0761/7586/8243/files/JARDINDEBABYLONE_2x_0ec2f914-04c9-4a5c-a207-8cf8fdc4481a.jpg?v=1768301161</t>
        </is>
      </c>
      <c r="Q253" t="inlineStr">
        <is>
          <t>https://cdn.shopify.com/s/files/1/0761/7586/8243/files/0734-Jardin-de-Babylone-Rooibos-cassis-fraise-Jardin-de-babylone-Teatower_534247f6-220c-4217-bb98-1b1509859fe1.jpg?v=1768301161</t>
        </is>
      </c>
      <c r="R253" t="inlineStr">
        <is>
          <t>https://cdn.shopify.com/s/files/1/0761/7586/8243/files/0734-Jardin-de-Babylone-Rooibos-cassis-fraise-Jardin-de-babylone-Teatower_2055ac90-631d-4ee7-832a-d4f130310d86.jpg?v=1768301161</t>
        </is>
      </c>
      <c r="S253" t="inlineStr">
        <is>
          <t>https://cdn.shopify.com/s/files/1/0761/7586/8243/files/0734-Jardin-de-Babylone-Rooibos-cassis-fraise-Jardin-de-babylone-Teatower_4fe0c370-78c3-4505-8d88-dd079d4ffce2.jpg?v=1768301161</t>
        </is>
      </c>
      <c r="T253" t="inlineStr"/>
      <c r="U253" t="inlineStr"/>
      <c r="V253" t="inlineStr"/>
      <c r="W253" t="inlineStr"/>
      <c r="X253" t="inlineStr"/>
      <c r="Y253" t="inlineStr"/>
      <c r="Z253" t="inlineStr"/>
      <c r="AA253" t="inlineStr"/>
      <c r="AB253" t="inlineStr"/>
      <c r="AC253" t="inlineStr">
        <is>
          <t>Rooibos cassis fraise sureau - Jardin de babylone</t>
        </is>
      </c>
      <c r="AD253" t="inlineStr">
        <is>
          <t>SAVEURS UNIQUES - Rooibos cassis fraise sureau - Jardin de babylone - Teatower : un rooibos artisanal aux arômes soigneusement sélectionnés par nos experts Teatower</t>
        </is>
      </c>
      <c r="AE253" t="inlineStr">
        <is>
          <t>INGRÉDIENTS NATURELS - Ingrédients : rooibos vert d'Afrique du Sud (80 %), baies de sureau, arôme, cassis, morceaux de fraise et de cerise griotte</t>
        </is>
      </c>
      <c r="AF253" t="inlineStr">
        <is>
          <t>PRÉPARATION SIMPLE - Eau à 90°C, infuser 5 min | Sans théine - Convient le soir. Se déguste chaud ou en version glacée</t>
        </is>
      </c>
      <c r="AG253" t="inlineStr">
        <is>
          <t>ÉCO-RESPONSABLE - 20 infusettes 100% compostables (PLA végétal, zéro plastique, zéro microparticule). Poids net : 50g. Doypack 100% recyclable (code 4 LDPE), zip refermable.</t>
        </is>
      </c>
      <c r="AH253" t="inlineStr">
        <is>
          <t>TEATOWER, MARQUE BELGE - Fondée à Liège, Teatower propose des thés et infusions artisanaux premium. Idée cadeau originale pour les amateurs de thé et de bien-être</t>
        </is>
      </c>
      <c r="AI253" t="inlineStr"/>
      <c r="AJ253" t="inlineStr"/>
      <c r="AK253" t="inlineStr"/>
      <c r="AL253" t="inlineStr"/>
      <c r="AM253" t="inlineStr"/>
      <c r="AN253" t="inlineStr">
        <is>
          <t>artisanal babylone belge bien-être boisson chaude cadeau cassis détox fraise infusion jardin naturel premium rooibos sureau thé tisane</t>
        </is>
      </c>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is>
          <t>centimeters</t>
        </is>
      </c>
      <c r="BH253" t="inlineStr">
        <is>
          <t>1</t>
        </is>
      </c>
      <c r="BI253" t="inlineStr">
        <is>
          <t>centimeters</t>
        </is>
      </c>
      <c r="BJ253" t="inlineStr">
        <is>
          <t>13</t>
        </is>
      </c>
      <c r="BK253" t="inlineStr">
        <is>
          <t>8</t>
        </is>
      </c>
      <c r="BL253" t="inlineStr"/>
      <c r="BM253" t="inlineStr"/>
      <c r="BN253" t="inlineStr"/>
      <c r="BO253" t="inlineStr">
        <is>
          <t>centimeters</t>
        </is>
      </c>
      <c r="BP253" t="inlineStr">
        <is>
          <t>21</t>
        </is>
      </c>
      <c r="BQ253" t="inlineStr">
        <is>
          <t>GR</t>
        </is>
      </c>
      <c r="BR253" t="inlineStr">
        <is>
          <t>50</t>
        </is>
      </c>
      <c r="BS253" t="inlineStr"/>
      <c r="BT253" t="inlineStr">
        <is>
          <t>Yes</t>
        </is>
      </c>
      <c r="BU253" t="inlineStr"/>
      <c r="BV253" t="inlineStr"/>
      <c r="BW253" t="inlineStr">
        <is>
          <t>KG</t>
        </is>
      </c>
      <c r="BX253" t="inlineStr"/>
      <c r="BY253" t="inlineStr"/>
      <c r="BZ253" t="inlineStr"/>
      <c r="CA253" t="inlineStr">
        <is>
          <t>0.1</t>
        </is>
      </c>
      <c r="CB253" t="inlineStr"/>
      <c r="CC253" t="inlineStr"/>
      <c r="CD253" t="inlineStr">
        <is>
          <t>0.05</t>
        </is>
      </c>
      <c r="CE253" t="inlineStr"/>
      <c r="CF253" t="inlineStr"/>
      <c r="CG253" t="inlineStr"/>
      <c r="CH253" t="inlineStr"/>
      <c r="CI253" t="inlineStr"/>
      <c r="CJ253" t="inlineStr">
        <is>
          <t>BE</t>
        </is>
      </c>
      <c r="CK253" t="inlineStr"/>
      <c r="CL253" t="inlineStr"/>
      <c r="CM253" t="inlineStr"/>
      <c r="CN253" t="inlineStr"/>
      <c r="CO253" t="inlineStr">
        <is>
          <t>No</t>
        </is>
      </c>
      <c r="CP253" t="inlineStr"/>
      <c r="CQ253" t="inlineStr"/>
      <c r="CR253" t="inlineStr"/>
      <c r="CS253" t="inlineStr"/>
      <c r="CT253" t="inlineStr"/>
      <c r="CU253" t="inlineStr"/>
      <c r="CV253" t="inlineStr"/>
      <c r="CW253" t="inlineStr"/>
      <c r="CX253" t="inlineStr"/>
      <c r="CY253" t="inlineStr"/>
      <c r="CZ253" t="inlineStr">
        <is>
          <t>No</t>
        </is>
      </c>
      <c r="DA253" t="inlineStr"/>
      <c r="DB253" t="inlineStr"/>
      <c r="DC253" t="inlineStr">
        <is>
          <t>Conserver au frais et au sec, à l'abri de la lumière</t>
        </is>
      </c>
      <c r="DD253" t="inlineStr"/>
      <c r="DE253" t="inlineStr">
        <is>
          <t>KG</t>
        </is>
      </c>
      <c r="DF253" t="inlineStr">
        <is>
          <t>No</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is>
          <t>No</t>
        </is>
      </c>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is>
          <t>TRUE</t>
        </is>
      </c>
      <c r="FQ253" t="inlineStr">
        <is>
          <t>11.60</t>
        </is>
      </c>
      <c r="FR253" t="inlineStr"/>
      <c r="FS253" t="inlineStr"/>
      <c r="FT253" t="inlineStr">
        <is>
          <t>Migrated Template</t>
        </is>
      </c>
      <c r="FU253" t="inlineStr"/>
      <c r="FV253" t="inlineStr"/>
      <c r="FW253" t="inlineStr">
        <is>
          <t>A_GEN_TAX</t>
        </is>
      </c>
      <c r="FX253" t="inlineStr"/>
      <c r="FY253" t="inlineStr">
        <is>
          <t>New</t>
        </is>
      </c>
      <c r="FZ253" t="inlineStr"/>
      <c r="GA253" t="inlineStr">
        <is>
          <t>DEFAULT</t>
        </is>
      </c>
      <c r="GB253" t="inlineStr"/>
      <c r="GC253" t="inlineStr">
        <is>
          <t>3</t>
        </is>
      </c>
      <c r="GD253" t="inlineStr"/>
      <c r="GE253" t="inlineStr">
        <is>
          <t>true</t>
        </is>
      </c>
      <c r="GF253" t="inlineStr">
        <is>
          <t>11.60</t>
        </is>
      </c>
      <c r="GG253" t="inlineStr"/>
      <c r="GH253" t="inlineStr"/>
      <c r="GI253" t="inlineStr"/>
      <c r="GJ253" t="inlineStr"/>
      <c r="GK253" t="inlineStr"/>
      <c r="GL253" t="inlineStr"/>
      <c r="GM253" t="inlineStr"/>
      <c r="GN253" t="inlineStr"/>
      <c r="GO253" t="inlineStr">
        <is>
          <t>11.60</t>
        </is>
      </c>
      <c r="GP253" t="inlineStr"/>
      <c r="GQ253" t="inlineStr"/>
      <c r="GR253" t="inlineStr"/>
      <c r="GS253" t="inlineStr"/>
      <c r="GT253" t="inlineStr"/>
      <c r="GU253" t="inlineStr"/>
      <c r="GV253" t="inlineStr"/>
      <c r="GW253" t="inlineStr"/>
      <c r="GX253" t="inlineStr">
        <is>
          <t>11.60</t>
        </is>
      </c>
      <c r="GY253" t="inlineStr"/>
      <c r="GZ253" t="inlineStr"/>
      <c r="HA253" t="inlineStr"/>
      <c r="HB253" t="inlineStr"/>
      <c r="HC253" t="inlineStr"/>
      <c r="HD253" t="inlineStr"/>
      <c r="HE253" t="inlineStr"/>
      <c r="HF253" t="inlineStr"/>
      <c r="HG253" t="inlineStr">
        <is>
          <t>11.60</t>
        </is>
      </c>
      <c r="HH253" t="inlineStr"/>
      <c r="HI253" t="inlineStr"/>
      <c r="HJ253" t="inlineStr"/>
      <c r="HK253" t="inlineStr"/>
      <c r="HL253" t="inlineStr"/>
      <c r="HM253" t="inlineStr"/>
      <c r="HN253" t="inlineStr"/>
      <c r="HO253" t="inlineStr"/>
      <c r="HP253" t="inlineStr">
        <is>
          <t>11.60</t>
        </is>
      </c>
      <c r="HQ253" t="inlineStr"/>
      <c r="HR253" t="inlineStr"/>
      <c r="HS253" t="inlineStr"/>
      <c r="HT253" t="inlineStr"/>
      <c r="HU253" t="inlineStr"/>
      <c r="HV253" t="inlineStr"/>
      <c r="HW253" t="inlineStr"/>
      <c r="HX253" t="inlineStr"/>
    </row>
    <row r="254">
      <c r="A254" t="inlineStr">
        <is>
          <t>grocery</t>
        </is>
      </c>
      <c r="B254" t="inlineStr">
        <is>
          <t>V0734</t>
        </is>
      </c>
      <c r="C254" t="inlineStr"/>
      <c r="D254" t="inlineStr">
        <is>
          <t>Teatower</t>
        </is>
      </c>
      <c r="E254" t="inlineStr">
        <is>
          <t>5413393800778</t>
        </is>
      </c>
      <c r="F254" t="inlineStr">
        <is>
          <t>EAN</t>
        </is>
      </c>
      <c r="G254" t="inlineStr">
        <is>
          <t>Jardin de babylone Jardin de babylone est une infusion de rooibos aux notes intensément fruitées de cassis, de fraise et de sureau. Douce et naturellement sans théine, elle offre une tasse gourmande et aromatique, idéale pour une pause plaisir à tout moment de la journée. Le rooibos vert d'Afrique du Sud, peu oxydé, se distingue par sa fraîcheur végétale et sa douceur naturelle. Associé ici à des fruits rouges et noirs, il délivre une infusion équilibrée et délicate, appréciée par toute la famille. Ingrédients Ingrédients : rooibos vert d'Afrique du Sud (80 %), baies de sureau, arôme, cassis, morceaux de fraise et de cerise griotte. Conseils de préparation Température : 90° C Durée d'infusion : 5 min. Théine : Sans théine Moment de consommation : Au choix</t>
        </is>
      </c>
      <c r="H254" t="inlineStr"/>
      <c r="I254" t="inlineStr">
        <is>
          <t>Teatower SA</t>
        </is>
      </c>
      <c r="J254" t="inlineStr">
        <is>
          <t>Teatower Rooibos cassis fraise sureau - Jardin de babylone - Vrac 100g</t>
        </is>
      </c>
      <c r="K254" t="inlineStr"/>
      <c r="L254" t="inlineStr">
        <is>
          <t>Ambiante : Température ambiante</t>
        </is>
      </c>
      <c r="M254" t="inlineStr">
        <is>
          <t>344155031</t>
        </is>
      </c>
      <c r="N254" t="inlineStr"/>
      <c r="O254" t="inlineStr">
        <is>
          <t>https://cdn.shopify.com/s/files/1/0761/7586/8243/files/0734-Jardin-de-Babylone-Rooibos-cassis-fraise-Jardin-de-babylone-Teatower.jpg?v=1762729384</t>
        </is>
      </c>
      <c r="P254" t="inlineStr">
        <is>
          <t>https://cdn.shopify.com/s/files/1/0761/7586/8243/files/JARDINDEBABYLONE_2x_0ec2f914-04c9-4a5c-a207-8cf8fdc4481a.jpg?v=1768301161</t>
        </is>
      </c>
      <c r="Q254" t="inlineStr">
        <is>
          <t>https://cdn.shopify.com/s/files/1/0761/7586/8243/files/0734-Jardin-de-Babylone-Rooibos-cassis-fraise-Jardin-de-babylone-Teatower_534247f6-220c-4217-bb98-1b1509859fe1.jpg?v=1768301161</t>
        </is>
      </c>
      <c r="R254" t="inlineStr">
        <is>
          <t>https://cdn.shopify.com/s/files/1/0761/7586/8243/files/0734-Jardin-de-Babylone-Rooibos-cassis-fraise-Jardin-de-babylone-Teatower_2055ac90-631d-4ee7-832a-d4f130310d86.jpg?v=1768301161</t>
        </is>
      </c>
      <c r="S254" t="inlineStr">
        <is>
          <t>https://cdn.shopify.com/s/files/1/0761/7586/8243/files/0734-Jardin-de-Babylone-Rooibos-cassis-fraise-Jardin-de-babylone-Teatower_4fe0c370-78c3-4505-8d88-dd079d4ffce2.jpg?v=1768301161</t>
        </is>
      </c>
      <c r="T254" t="inlineStr"/>
      <c r="U254" t="inlineStr"/>
      <c r="V254" t="inlineStr"/>
      <c r="W254" t="inlineStr"/>
      <c r="X254" t="inlineStr"/>
      <c r="Y254" t="inlineStr"/>
      <c r="Z254" t="inlineStr"/>
      <c r="AA254" t="inlineStr"/>
      <c r="AB254" t="inlineStr"/>
      <c r="AC254" t="inlineStr">
        <is>
          <t>Rooibos cassis fraise sureau - Jardin de babylone</t>
        </is>
      </c>
      <c r="AD254" t="inlineStr">
        <is>
          <t>SAVEURS UNIQUES - Rooibos cassis fraise sureau - Jardin de babylone - Teatower : un rooibos artisanal aux arômes soigneusement sélectionnés par nos experts Teatower</t>
        </is>
      </c>
      <c r="AE254" t="inlineStr">
        <is>
          <t>INGRÉDIENTS NATURELS - Ingrédients : rooibos vert d'Afrique du Sud (80 %), baies de sureau, arôme, cassis, morceaux de fraise et de cerise griotte</t>
        </is>
      </c>
      <c r="AF254" t="inlineStr">
        <is>
          <t>PRÉPARATION SIMPLE - Eau à 90°C, infuser 5 min | Sans théine - Convient le soir. Se déguste chaud ou en version glacée</t>
        </is>
      </c>
      <c r="AG254" t="inlineStr">
        <is>
          <t>FORMAT 100G VRAC - Thé en feuilles entières dans un sachet refermable. Conservation optimale des arômes. Idéal pour les amateurs de thé authentique. Doypack 100% recyclable (code 4 LDPE), barrier EVOH, zip refermable.</t>
        </is>
      </c>
      <c r="AH254" t="inlineStr">
        <is>
          <t>TEATOWER, MARQUE BELGE - Fondée à Liège, Teatower propose des thés et infusions artisanaux premium. Idée cadeau originale pour les amateurs de thé et de bien-être</t>
        </is>
      </c>
      <c r="AI254" t="inlineStr"/>
      <c r="AJ254" t="inlineStr"/>
      <c r="AK254" t="inlineStr"/>
      <c r="AL254" t="inlineStr"/>
      <c r="AM254" t="inlineStr"/>
      <c r="AN254" t="inlineStr">
        <is>
          <t>artisanal babylone belge bien-être boisson chaude cadeau cassis détox fraise infusion jardin naturel premium rooibos sureau thé tisane</t>
        </is>
      </c>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is>
          <t>centimeters</t>
        </is>
      </c>
      <c r="BH254" t="inlineStr">
        <is>
          <t>1</t>
        </is>
      </c>
      <c r="BI254" t="inlineStr">
        <is>
          <t>centimeters</t>
        </is>
      </c>
      <c r="BJ254" t="inlineStr">
        <is>
          <t>13</t>
        </is>
      </c>
      <c r="BK254" t="inlineStr">
        <is>
          <t>8</t>
        </is>
      </c>
      <c r="BL254" t="inlineStr"/>
      <c r="BM254" t="inlineStr"/>
      <c r="BN254" t="inlineStr"/>
      <c r="BO254" t="inlineStr">
        <is>
          <t>centimeters</t>
        </is>
      </c>
      <c r="BP254" t="inlineStr">
        <is>
          <t>21</t>
        </is>
      </c>
      <c r="BQ254" t="inlineStr">
        <is>
          <t>GR</t>
        </is>
      </c>
      <c r="BR254" t="inlineStr">
        <is>
          <t>100</t>
        </is>
      </c>
      <c r="BS254" t="inlineStr"/>
      <c r="BT254" t="inlineStr">
        <is>
          <t>Yes</t>
        </is>
      </c>
      <c r="BU254" t="inlineStr"/>
      <c r="BV254" t="inlineStr"/>
      <c r="BW254" t="inlineStr">
        <is>
          <t>KG</t>
        </is>
      </c>
      <c r="BX254" t="inlineStr"/>
      <c r="BY254" t="inlineStr"/>
      <c r="BZ254" t="inlineStr"/>
      <c r="CA254" t="inlineStr">
        <is>
          <t>0.12</t>
        </is>
      </c>
      <c r="CB254" t="inlineStr"/>
      <c r="CC254" t="inlineStr"/>
      <c r="CD254" t="inlineStr">
        <is>
          <t>0.1</t>
        </is>
      </c>
      <c r="CE254" t="inlineStr"/>
      <c r="CF254" t="inlineStr"/>
      <c r="CG254" t="inlineStr"/>
      <c r="CH254" t="inlineStr"/>
      <c r="CI254" t="inlineStr"/>
      <c r="CJ254" t="inlineStr">
        <is>
          <t>BE</t>
        </is>
      </c>
      <c r="CK254" t="inlineStr"/>
      <c r="CL254" t="inlineStr"/>
      <c r="CM254" t="inlineStr"/>
      <c r="CN254" t="inlineStr"/>
      <c r="CO254" t="inlineStr">
        <is>
          <t>No</t>
        </is>
      </c>
      <c r="CP254" t="inlineStr"/>
      <c r="CQ254" t="inlineStr"/>
      <c r="CR254" t="inlineStr"/>
      <c r="CS254" t="inlineStr"/>
      <c r="CT254" t="inlineStr"/>
      <c r="CU254" t="inlineStr"/>
      <c r="CV254" t="inlineStr"/>
      <c r="CW254" t="inlineStr"/>
      <c r="CX254" t="inlineStr"/>
      <c r="CY254" t="inlineStr"/>
      <c r="CZ254" t="inlineStr">
        <is>
          <t>No</t>
        </is>
      </c>
      <c r="DA254" t="inlineStr"/>
      <c r="DB254" t="inlineStr"/>
      <c r="DC254" t="inlineStr">
        <is>
          <t>Conserver au frais et au sec, à l'abri de la lumière</t>
        </is>
      </c>
      <c r="DD254" t="inlineStr"/>
      <c r="DE254" t="inlineStr">
        <is>
          <t>KG</t>
        </is>
      </c>
      <c r="DF254" t="inlineStr">
        <is>
          <t>No</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is>
          <t>No</t>
        </is>
      </c>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is>
          <t>TRUE</t>
        </is>
      </c>
      <c r="FQ254" t="inlineStr">
        <is>
          <t>10.55</t>
        </is>
      </c>
      <c r="FR254" t="inlineStr"/>
      <c r="FS254" t="inlineStr"/>
      <c r="FT254" t="inlineStr">
        <is>
          <t>Migrated Template</t>
        </is>
      </c>
      <c r="FU254" t="inlineStr"/>
      <c r="FV254" t="inlineStr"/>
      <c r="FW254" t="inlineStr">
        <is>
          <t>A_GEN_TAX</t>
        </is>
      </c>
      <c r="FX254" t="inlineStr"/>
      <c r="FY254" t="inlineStr">
        <is>
          <t>New</t>
        </is>
      </c>
      <c r="FZ254" t="inlineStr"/>
      <c r="GA254" t="inlineStr">
        <is>
          <t>DEFAULT</t>
        </is>
      </c>
      <c r="GB254" t="inlineStr"/>
      <c r="GC254" t="inlineStr">
        <is>
          <t>3</t>
        </is>
      </c>
      <c r="GD254" t="inlineStr"/>
      <c r="GE254" t="inlineStr">
        <is>
          <t>true</t>
        </is>
      </c>
      <c r="GF254" t="inlineStr">
        <is>
          <t>10.55</t>
        </is>
      </c>
      <c r="GG254" t="inlineStr"/>
      <c r="GH254" t="inlineStr"/>
      <c r="GI254" t="inlineStr"/>
      <c r="GJ254" t="inlineStr"/>
      <c r="GK254" t="inlineStr"/>
      <c r="GL254" t="inlineStr"/>
      <c r="GM254" t="inlineStr"/>
      <c r="GN254" t="inlineStr"/>
      <c r="GO254" t="inlineStr">
        <is>
          <t>10.55</t>
        </is>
      </c>
      <c r="GP254" t="inlineStr"/>
      <c r="GQ254" t="inlineStr"/>
      <c r="GR254" t="inlineStr"/>
      <c r="GS254" t="inlineStr"/>
      <c r="GT254" t="inlineStr"/>
      <c r="GU254" t="inlineStr"/>
      <c r="GV254" t="inlineStr"/>
      <c r="GW254" t="inlineStr"/>
      <c r="GX254" t="inlineStr">
        <is>
          <t>10.55</t>
        </is>
      </c>
      <c r="GY254" t="inlineStr"/>
      <c r="GZ254" t="inlineStr"/>
      <c r="HA254" t="inlineStr"/>
      <c r="HB254" t="inlineStr"/>
      <c r="HC254" t="inlineStr"/>
      <c r="HD254" t="inlineStr"/>
      <c r="HE254" t="inlineStr"/>
      <c r="HF254" t="inlineStr"/>
      <c r="HG254" t="inlineStr">
        <is>
          <t>10.55</t>
        </is>
      </c>
      <c r="HH254" t="inlineStr"/>
      <c r="HI254" t="inlineStr"/>
      <c r="HJ254" t="inlineStr"/>
      <c r="HK254" t="inlineStr"/>
      <c r="HL254" t="inlineStr"/>
      <c r="HM254" t="inlineStr"/>
      <c r="HN254" t="inlineStr"/>
      <c r="HO254" t="inlineStr"/>
      <c r="HP254" t="inlineStr">
        <is>
          <t>10.55</t>
        </is>
      </c>
      <c r="HQ254" t="inlineStr"/>
      <c r="HR254" t="inlineStr"/>
      <c r="HS254" t="inlineStr"/>
      <c r="HT254" t="inlineStr"/>
      <c r="HU254" t="inlineStr"/>
      <c r="HV254" t="inlineStr"/>
      <c r="HW254" t="inlineStr"/>
      <c r="HX254" t="inlineStr"/>
    </row>
    <row r="255">
      <c r="A255" t="inlineStr">
        <is>
          <t>grocery</t>
        </is>
      </c>
      <c r="B255" t="inlineStr">
        <is>
          <t>05V0734</t>
        </is>
      </c>
      <c r="C255" t="inlineStr"/>
      <c r="D255" t="inlineStr">
        <is>
          <t>Teatower</t>
        </is>
      </c>
      <c r="E255" t="inlineStr">
        <is>
          <t>5413393808958</t>
        </is>
      </c>
      <c r="F255" t="inlineStr">
        <is>
          <t>EAN</t>
        </is>
      </c>
      <c r="G255" t="inlineStr">
        <is>
          <t>Jardin de babylone Jardin de babylone est une infusion de rooibos aux notes intensément fruitées de cassis, de fraise et de sureau. Douce et naturellement sans théine, elle offre une tasse gourmande et aromatique, idéale pour une pause plaisir à tout moment de la journée. Le rooibos vert d'Afrique du Sud, peu oxydé, se distingue par sa fraîcheur végétale et sa douceur naturelle. Associé ici à des fruits rouges et noirs, il délivre une infusion équilibrée et délicate, appréciée par toute la famille. Ingrédients Ingrédients : rooibos vert d'Afrique du Sud (80 %), baies de sureau, arôme, cassis, morceaux de fraise et de cerise griotte. Conseils de préparation Température : 90° C Durée d'infusion : 5 min. Théine : Sans théine Moment de consommation : Au choix</t>
        </is>
      </c>
      <c r="H255" t="inlineStr"/>
      <c r="I255" t="inlineStr">
        <is>
          <t>Teatower SA</t>
        </is>
      </c>
      <c r="J255" t="inlineStr">
        <is>
          <t>Teatower Rooibos cassis fraise sureau - Jardin de babylone - Vrac 500g</t>
        </is>
      </c>
      <c r="K255" t="inlineStr"/>
      <c r="L255" t="inlineStr">
        <is>
          <t>Ambiante : Température ambiante</t>
        </is>
      </c>
      <c r="M255" t="inlineStr">
        <is>
          <t>344155031</t>
        </is>
      </c>
      <c r="N255" t="inlineStr"/>
      <c r="O255" t="inlineStr">
        <is>
          <t>https://cdn.shopify.com/s/files/1/0761/7586/8243/files/0734-Jardin-de-Babylone-Rooibos-cassis-fraise-Jardin-de-babylone-Teatower.jpg?v=1762729384</t>
        </is>
      </c>
      <c r="P255" t="inlineStr">
        <is>
          <t>https://cdn.shopify.com/s/files/1/0761/7586/8243/files/JARDINDEBABYLONE_2x_0ec2f914-04c9-4a5c-a207-8cf8fdc4481a.jpg?v=1768301161</t>
        </is>
      </c>
      <c r="Q255" t="inlineStr">
        <is>
          <t>https://cdn.shopify.com/s/files/1/0761/7586/8243/files/0734-Jardin-de-Babylone-Rooibos-cassis-fraise-Jardin-de-babylone-Teatower_534247f6-220c-4217-bb98-1b1509859fe1.jpg?v=1768301161</t>
        </is>
      </c>
      <c r="R255" t="inlineStr">
        <is>
          <t>https://cdn.shopify.com/s/files/1/0761/7586/8243/files/0734-Jardin-de-Babylone-Rooibos-cassis-fraise-Jardin-de-babylone-Teatower_2055ac90-631d-4ee7-832a-d4f130310d86.jpg?v=1768301161</t>
        </is>
      </c>
      <c r="S255" t="inlineStr">
        <is>
          <t>https://cdn.shopify.com/s/files/1/0761/7586/8243/files/0734-Jardin-de-Babylone-Rooibos-cassis-fraise-Jardin-de-babylone-Teatower_4fe0c370-78c3-4505-8d88-dd079d4ffce2.jpg?v=1768301161</t>
        </is>
      </c>
      <c r="T255" t="inlineStr"/>
      <c r="U255" t="inlineStr"/>
      <c r="V255" t="inlineStr"/>
      <c r="W255" t="inlineStr"/>
      <c r="X255" t="inlineStr"/>
      <c r="Y255" t="inlineStr"/>
      <c r="Z255" t="inlineStr"/>
      <c r="AA255" t="inlineStr"/>
      <c r="AB255" t="inlineStr"/>
      <c r="AC255" t="inlineStr">
        <is>
          <t>Rooibos cassis fraise sureau - Jardin de babylone</t>
        </is>
      </c>
      <c r="AD255" t="inlineStr">
        <is>
          <t>SAVEURS UNIQUES - Rooibos cassis fraise sureau - Jardin de babylone - Teatower : un rooibos artisanal aux arômes soigneusement sélectionnés par nos experts Teatower</t>
        </is>
      </c>
      <c r="AE255" t="inlineStr">
        <is>
          <t>INGRÉDIENTS NATURELS - Ingrédients : rooibos vert d'Afrique du Sud (80 %), baies de sureau, arôme, cassis, morceaux de fraise et de cerise griotte</t>
        </is>
      </c>
      <c r="AF255" t="inlineStr">
        <is>
          <t>PRÉPARATION SIMPLE - Eau à 90°C, infuser 5 min | Sans théine - Convient le soir. Se déguste chaud ou en version glacée</t>
        </is>
      </c>
      <c r="AG255" t="inlineStr">
        <is>
          <t>FORMAT 500G VRAC - Thé en feuilles entières dans un sachet refermable. Conservation optimale des arômes. Idéal pour les amateurs de thé authentique. Doypack 100% recyclable (code 4 LDPE), barrier EVOH, zip refermable.</t>
        </is>
      </c>
      <c r="AH255" t="inlineStr">
        <is>
          <t>TEATOWER, MARQUE BELGE - Fondée à Liège, Teatower propose des thés et infusions artisanaux premium. Idée cadeau originale pour les amateurs de thé et de bien-être</t>
        </is>
      </c>
      <c r="AI255" t="inlineStr"/>
      <c r="AJ255" t="inlineStr"/>
      <c r="AK255" t="inlineStr"/>
      <c r="AL255" t="inlineStr"/>
      <c r="AM255" t="inlineStr"/>
      <c r="AN255" t="inlineStr">
        <is>
          <t>artisanal babylone belge bien-être boisson chaude cadeau cassis détox fraise infusion jardin naturel premium rooibos sureau thé tisane</t>
        </is>
      </c>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is>
          <t>centimeters</t>
        </is>
      </c>
      <c r="BH255" t="inlineStr">
        <is>
          <t>1</t>
        </is>
      </c>
      <c r="BI255" t="inlineStr">
        <is>
          <t>centimeters</t>
        </is>
      </c>
      <c r="BJ255" t="inlineStr">
        <is>
          <t>13</t>
        </is>
      </c>
      <c r="BK255" t="inlineStr">
        <is>
          <t>8</t>
        </is>
      </c>
      <c r="BL255" t="inlineStr"/>
      <c r="BM255" t="inlineStr"/>
      <c r="BN255" t="inlineStr"/>
      <c r="BO255" t="inlineStr">
        <is>
          <t>centimeters</t>
        </is>
      </c>
      <c r="BP255" t="inlineStr">
        <is>
          <t>21</t>
        </is>
      </c>
      <c r="BQ255" t="inlineStr">
        <is>
          <t>GR</t>
        </is>
      </c>
      <c r="BR255" t="inlineStr">
        <is>
          <t>500</t>
        </is>
      </c>
      <c r="BS255" t="inlineStr"/>
      <c r="BT255" t="inlineStr">
        <is>
          <t>Yes</t>
        </is>
      </c>
      <c r="BU255" t="inlineStr"/>
      <c r="BV255" t="inlineStr"/>
      <c r="BW255" t="inlineStr">
        <is>
          <t>KG</t>
        </is>
      </c>
      <c r="BX255" t="inlineStr"/>
      <c r="BY255" t="inlineStr"/>
      <c r="BZ255" t="inlineStr"/>
      <c r="CA255" t="inlineStr">
        <is>
          <t>0.55</t>
        </is>
      </c>
      <c r="CB255" t="inlineStr"/>
      <c r="CC255" t="inlineStr"/>
      <c r="CD255" t="inlineStr">
        <is>
          <t>0.5</t>
        </is>
      </c>
      <c r="CE255" t="inlineStr"/>
      <c r="CF255" t="inlineStr"/>
      <c r="CG255" t="inlineStr"/>
      <c r="CH255" t="inlineStr"/>
      <c r="CI255" t="inlineStr"/>
      <c r="CJ255" t="inlineStr">
        <is>
          <t>BE</t>
        </is>
      </c>
      <c r="CK255" t="inlineStr"/>
      <c r="CL255" t="inlineStr"/>
      <c r="CM255" t="inlineStr"/>
      <c r="CN255" t="inlineStr"/>
      <c r="CO255" t="inlineStr">
        <is>
          <t>No</t>
        </is>
      </c>
      <c r="CP255" t="inlineStr"/>
      <c r="CQ255" t="inlineStr"/>
      <c r="CR255" t="inlineStr"/>
      <c r="CS255" t="inlineStr"/>
      <c r="CT255" t="inlineStr"/>
      <c r="CU255" t="inlineStr"/>
      <c r="CV255" t="inlineStr"/>
      <c r="CW255" t="inlineStr"/>
      <c r="CX255" t="inlineStr"/>
      <c r="CY255" t="inlineStr"/>
      <c r="CZ255" t="inlineStr">
        <is>
          <t>No</t>
        </is>
      </c>
      <c r="DA255" t="inlineStr"/>
      <c r="DB255" t="inlineStr"/>
      <c r="DC255" t="inlineStr">
        <is>
          <t>Conserver au frais et au sec, à l'abri de la lumière</t>
        </is>
      </c>
      <c r="DD255" t="inlineStr"/>
      <c r="DE255" t="inlineStr">
        <is>
          <t>KG</t>
        </is>
      </c>
      <c r="DF255" t="inlineStr">
        <is>
          <t>No</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is>
          <t>No</t>
        </is>
      </c>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is>
          <t>TRUE</t>
        </is>
      </c>
      <c r="FQ255" t="inlineStr">
        <is>
          <t>47.47</t>
        </is>
      </c>
      <c r="FR255" t="inlineStr"/>
      <c r="FS255" t="inlineStr"/>
      <c r="FT255" t="inlineStr">
        <is>
          <t>Migrated Template</t>
        </is>
      </c>
      <c r="FU255" t="inlineStr"/>
      <c r="FV255" t="inlineStr"/>
      <c r="FW255" t="inlineStr">
        <is>
          <t>A_GEN_TAX</t>
        </is>
      </c>
      <c r="FX255" t="inlineStr"/>
      <c r="FY255" t="inlineStr">
        <is>
          <t>New</t>
        </is>
      </c>
      <c r="FZ255" t="inlineStr"/>
      <c r="GA255" t="inlineStr">
        <is>
          <t>DEFAULT</t>
        </is>
      </c>
      <c r="GB255" t="inlineStr"/>
      <c r="GC255" t="inlineStr">
        <is>
          <t>3</t>
        </is>
      </c>
      <c r="GD255" t="inlineStr"/>
      <c r="GE255" t="inlineStr">
        <is>
          <t>true</t>
        </is>
      </c>
      <c r="GF255" t="inlineStr">
        <is>
          <t>47.47</t>
        </is>
      </c>
      <c r="GG255" t="inlineStr"/>
      <c r="GH255" t="inlineStr"/>
      <c r="GI255" t="inlineStr"/>
      <c r="GJ255" t="inlineStr"/>
      <c r="GK255" t="inlineStr"/>
      <c r="GL255" t="inlineStr"/>
      <c r="GM255" t="inlineStr"/>
      <c r="GN255" t="inlineStr"/>
      <c r="GO255" t="inlineStr">
        <is>
          <t>47.47</t>
        </is>
      </c>
      <c r="GP255" t="inlineStr"/>
      <c r="GQ255" t="inlineStr"/>
      <c r="GR255" t="inlineStr"/>
      <c r="GS255" t="inlineStr"/>
      <c r="GT255" t="inlineStr"/>
      <c r="GU255" t="inlineStr"/>
      <c r="GV255" t="inlineStr"/>
      <c r="GW255" t="inlineStr"/>
      <c r="GX255" t="inlineStr">
        <is>
          <t>47.47</t>
        </is>
      </c>
      <c r="GY255" t="inlineStr"/>
      <c r="GZ255" t="inlineStr"/>
      <c r="HA255" t="inlineStr"/>
      <c r="HB255" t="inlineStr"/>
      <c r="HC255" t="inlineStr"/>
      <c r="HD255" t="inlineStr"/>
      <c r="HE255" t="inlineStr"/>
      <c r="HF255" t="inlineStr"/>
      <c r="HG255" t="inlineStr">
        <is>
          <t>47.47</t>
        </is>
      </c>
      <c r="HH255" t="inlineStr"/>
      <c r="HI255" t="inlineStr"/>
      <c r="HJ255" t="inlineStr"/>
      <c r="HK255" t="inlineStr"/>
      <c r="HL255" t="inlineStr"/>
      <c r="HM255" t="inlineStr"/>
      <c r="HN255" t="inlineStr"/>
      <c r="HO255" t="inlineStr"/>
      <c r="HP255" t="inlineStr">
        <is>
          <t>47.47</t>
        </is>
      </c>
      <c r="HQ255" t="inlineStr"/>
      <c r="HR255" t="inlineStr"/>
      <c r="HS255" t="inlineStr"/>
      <c r="HT255" t="inlineStr"/>
      <c r="HU255" t="inlineStr"/>
      <c r="HV255" t="inlineStr"/>
      <c r="HW255" t="inlineStr"/>
      <c r="HX255" t="inlineStr"/>
    </row>
    <row r="256">
      <c r="A256" t="inlineStr">
        <is>
          <t>grocery</t>
        </is>
      </c>
      <c r="B256" t="inlineStr">
        <is>
          <t>I0729</t>
        </is>
      </c>
      <c r="C256" t="inlineStr"/>
      <c r="D256" t="inlineStr">
        <is>
          <t>Teatower</t>
        </is>
      </c>
      <c r="E256" t="inlineStr">
        <is>
          <t>5413393803588</t>
        </is>
      </c>
      <c r="F256" t="inlineStr">
        <is>
          <t>EAN</t>
        </is>
      </c>
      <c r="G256" t="inlineStr">
        <is>
          <t>Relax - BIO Il est 19h30, votre journée se termine enfin. Vous fermez l'ordinateur, éteignez les notifications, et dans votre cuisine, la bouilloire commence son chant familier. Ce rituel du soir, c'est votre signal : maintenant, vous vous appartenez. L'infusion Relax coule dans votre tasse comme une promesse tenue - celle de retrouver votre souffle. En tasse, cette alliance de verveine apaisante, citronnelle fraîche et gingembre réchauffant dessine une liqueur dorée aux reflets ambrés. Le nez capte d'abord les notes citronnées vives, puis la douceur herbacée de la verveine, enfin cette pointe épicée qui réveille sans jamais bousculer. En bouche, l'harmonie est parfaite : fraîcheur, douceur, chaleur s'entremêlent pour un goût rond et enveloppant. Ingrédients Ingrédients: citronnelle*, verveine*, gingembre* (11 %), feuilles de vigne*, zestes d'orange* (8 %), arôme naturel d'orange, huile de bergamote*, arôme naturel de citron, arôme naturel de vanille, arôme naturel de tonka. *ingrédient d'origine biologique Certification : Produit issu de l'agriculture biologique. Conseils de préparation Température : 95 à 100° C Durée d'infusion : 5 à 10 min. Théine : Sans théine Moment de consommation : Au choix La verveine était déjà utilisée par les druides gaulois pour apaiser les tensions. Aujourd'hui comme hier, elle garde ses secrets de sérénité.</t>
        </is>
      </c>
      <c r="H256" t="inlineStr"/>
      <c r="I256" t="inlineStr">
        <is>
          <t>Teatower SA</t>
        </is>
      </c>
      <c r="J256" t="inlineStr">
        <is>
          <t>Teatower Infusion de plantes verveine gingembre citronnelle - Relax - 20 Infusettes Compostables</t>
        </is>
      </c>
      <c r="K256" t="inlineStr"/>
      <c r="L256" t="inlineStr">
        <is>
          <t>Ambiante : Température ambiante</t>
        </is>
      </c>
      <c r="M256" t="inlineStr">
        <is>
          <t>3555498031</t>
        </is>
      </c>
      <c r="N256" t="inlineStr"/>
      <c r="O256" t="inlineStr">
        <is>
          <t>https://cdn.shopify.com/s/files/1/0761/7586/8243/files/0729-Relax-BIO-Infusion-de-plantes-verveine-citronnelle-Relax-Teatower.jpg?v=1762729379</t>
        </is>
      </c>
      <c r="P256" t="inlineStr">
        <is>
          <t>https://cdn.shopify.com/s/files/1/0761/7586/8243/files/RELAX-BIO_2x_d1222b71-ce97-474e-ac55-764171bc129e.jpg?v=1768233802</t>
        </is>
      </c>
      <c r="Q256" t="inlineStr">
        <is>
          <t>https://cdn.shopify.com/s/files/1/0761/7586/8243/files/0729-Relax-BIO-Infusion-de-plantes-verveine-citronnelle-Relax-Teatower_7f90de0d-4675-49a6-bf6c-3e3708b60503.jpg?v=1768233802</t>
        </is>
      </c>
      <c r="R256" t="inlineStr">
        <is>
          <t>https://cdn.shopify.com/s/files/1/0761/7586/8243/files/0729-Relax-BIO-Infusion-de-plantes-verveine-citronnelle-Relax-Teatower_71cab7da-d9c6-461b-935e-13f009e9dbc2.jpg?v=1768233802</t>
        </is>
      </c>
      <c r="S256" t="inlineStr">
        <is>
          <t>https://cdn.shopify.com/s/files/1/0761/7586/8243/files/0729-Relax-BIO-Infusion-de-plantes-verveine-citronnelle-Relax-Teatower_bd927290-e97c-4f77-b1c2-bc6a7a299e01.jpg?v=1768233802</t>
        </is>
      </c>
      <c r="T256" t="inlineStr"/>
      <c r="U256" t="inlineStr"/>
      <c r="V256" t="inlineStr"/>
      <c r="W256" t="inlineStr"/>
      <c r="X256" t="inlineStr"/>
      <c r="Y256" t="inlineStr"/>
      <c r="Z256" t="inlineStr"/>
      <c r="AA256" t="inlineStr"/>
      <c r="AB256" t="inlineStr"/>
      <c r="AC256" t="inlineStr">
        <is>
          <t>Relax</t>
        </is>
      </c>
      <c r="AD256" t="inlineStr">
        <is>
          <t>SAVEURS UNIQUES - Infusion de plantes verveine gingembre citronnelle - Relax - Teatower : un herbal artisanal aux arômes soigneusement sélectionnés par nos experts Teatower</t>
        </is>
      </c>
      <c r="AE256" t="inlineStr">
        <is>
          <t>INGRÉDIENTS NATURELS - Ingrédients: citronnelle*, verveine*, gingembre* (11 %), feuilles de vigne*, zestes d'orange* (8 %), arôme naturel d'orange, huile de bergamote*, arôme naturel de citron, arôme</t>
        </is>
      </c>
      <c r="AF256" t="inlineStr">
        <is>
          <t>PRÉPARATION SIMPLE - Eau à 100°C, infuser 5-10 min | Sans théine - Convient le soir. Se déguste chaud ou en version glacée</t>
        </is>
      </c>
      <c r="AG256" t="inlineStr">
        <is>
          <t>ÉCO-RESPONSABLE - 20 infusettes 100% compostables (PLA végétal, zéro plastique, zéro microparticule). Poids net : 50g. Doypack 100% recyclable (code 4 LDPE), zip refermable.</t>
        </is>
      </c>
      <c r="AH256" t="inlineStr">
        <is>
          <t>TEATOWER, MARQUE BELGE - Fondée à Liège, Teatower propose des thés et infusions artisanaux premium. Idée cadeau originale pour les amateurs de thé et de bien-être</t>
        </is>
      </c>
      <c r="AI256" t="inlineStr"/>
      <c r="AJ256" t="inlineStr"/>
      <c r="AK256" t="inlineStr"/>
      <c r="AL256" t="inlineStr"/>
      <c r="AM256" t="inlineStr"/>
      <c r="AN256" t="inlineStr">
        <is>
          <t>artisanal belge bien-être boisson chaude cadeau citronnelle détox gingembre infusion infusion de plantes naturel plantes premium relax thé tisane verveine</t>
        </is>
      </c>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is>
          <t>centimeters</t>
        </is>
      </c>
      <c r="BH256" t="inlineStr">
        <is>
          <t>1</t>
        </is>
      </c>
      <c r="BI256" t="inlineStr">
        <is>
          <t>centimeters</t>
        </is>
      </c>
      <c r="BJ256" t="inlineStr">
        <is>
          <t>13</t>
        </is>
      </c>
      <c r="BK256" t="inlineStr">
        <is>
          <t>8</t>
        </is>
      </c>
      <c r="BL256" t="inlineStr"/>
      <c r="BM256" t="inlineStr"/>
      <c r="BN256" t="inlineStr"/>
      <c r="BO256" t="inlineStr">
        <is>
          <t>centimeters</t>
        </is>
      </c>
      <c r="BP256" t="inlineStr">
        <is>
          <t>21</t>
        </is>
      </c>
      <c r="BQ256" t="inlineStr">
        <is>
          <t>GR</t>
        </is>
      </c>
      <c r="BR256" t="inlineStr">
        <is>
          <t>50</t>
        </is>
      </c>
      <c r="BS256" t="inlineStr"/>
      <c r="BT256" t="inlineStr">
        <is>
          <t>Yes</t>
        </is>
      </c>
      <c r="BU256" t="inlineStr"/>
      <c r="BV256" t="inlineStr"/>
      <c r="BW256" t="inlineStr">
        <is>
          <t>KG</t>
        </is>
      </c>
      <c r="BX256" t="inlineStr"/>
      <c r="BY256" t="inlineStr"/>
      <c r="BZ256" t="inlineStr"/>
      <c r="CA256" t="inlineStr">
        <is>
          <t>0.1</t>
        </is>
      </c>
      <c r="CB256" t="inlineStr"/>
      <c r="CC256" t="inlineStr"/>
      <c r="CD256" t="inlineStr">
        <is>
          <t>0.05</t>
        </is>
      </c>
      <c r="CE256" t="inlineStr"/>
      <c r="CF256" t="inlineStr"/>
      <c r="CG256" t="inlineStr"/>
      <c r="CH256" t="inlineStr"/>
      <c r="CI256" t="inlineStr"/>
      <c r="CJ256" t="inlineStr">
        <is>
          <t>BE</t>
        </is>
      </c>
      <c r="CK256" t="inlineStr"/>
      <c r="CL256" t="inlineStr"/>
      <c r="CM256" t="inlineStr"/>
      <c r="CN256" t="inlineStr"/>
      <c r="CO256" t="inlineStr">
        <is>
          <t>No</t>
        </is>
      </c>
      <c r="CP256" t="inlineStr"/>
      <c r="CQ256" t="inlineStr"/>
      <c r="CR256" t="inlineStr"/>
      <c r="CS256" t="inlineStr"/>
      <c r="CT256" t="inlineStr"/>
      <c r="CU256" t="inlineStr"/>
      <c r="CV256" t="inlineStr"/>
      <c r="CW256" t="inlineStr"/>
      <c r="CX256" t="inlineStr"/>
      <c r="CY256" t="inlineStr"/>
      <c r="CZ256" t="inlineStr">
        <is>
          <t>No</t>
        </is>
      </c>
      <c r="DA256" t="inlineStr"/>
      <c r="DB256" t="inlineStr"/>
      <c r="DC256" t="inlineStr">
        <is>
          <t>Conserver au frais et au sec, à l'abri de la lumière</t>
        </is>
      </c>
      <c r="DD256" t="inlineStr"/>
      <c r="DE256" t="inlineStr">
        <is>
          <t>KG</t>
        </is>
      </c>
      <c r="DF256" t="inlineStr">
        <is>
          <t>No</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is>
          <t>No</t>
        </is>
      </c>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is>
          <t>TRUE</t>
        </is>
      </c>
      <c r="FQ256" t="inlineStr">
        <is>
          <t>13.71</t>
        </is>
      </c>
      <c r="FR256" t="inlineStr"/>
      <c r="FS256" t="inlineStr"/>
      <c r="FT256" t="inlineStr">
        <is>
          <t>Migrated Template</t>
        </is>
      </c>
      <c r="FU256" t="inlineStr"/>
      <c r="FV256" t="inlineStr"/>
      <c r="FW256" t="inlineStr">
        <is>
          <t>A_GEN_TAX</t>
        </is>
      </c>
      <c r="FX256" t="inlineStr"/>
      <c r="FY256" t="inlineStr">
        <is>
          <t>New</t>
        </is>
      </c>
      <c r="FZ256" t="inlineStr"/>
      <c r="GA256" t="inlineStr">
        <is>
          <t>DEFAULT</t>
        </is>
      </c>
      <c r="GB256" t="inlineStr"/>
      <c r="GC256" t="inlineStr">
        <is>
          <t>3</t>
        </is>
      </c>
      <c r="GD256" t="inlineStr"/>
      <c r="GE256" t="inlineStr">
        <is>
          <t>true</t>
        </is>
      </c>
      <c r="GF256" t="inlineStr">
        <is>
          <t>13.71</t>
        </is>
      </c>
      <c r="GG256" t="inlineStr"/>
      <c r="GH256" t="inlineStr"/>
      <c r="GI256" t="inlineStr"/>
      <c r="GJ256" t="inlineStr"/>
      <c r="GK256" t="inlineStr"/>
      <c r="GL256" t="inlineStr"/>
      <c r="GM256" t="inlineStr"/>
      <c r="GN256" t="inlineStr"/>
      <c r="GO256" t="inlineStr">
        <is>
          <t>13.71</t>
        </is>
      </c>
      <c r="GP256" t="inlineStr"/>
      <c r="GQ256" t="inlineStr"/>
      <c r="GR256" t="inlineStr"/>
      <c r="GS256" t="inlineStr"/>
      <c r="GT256" t="inlineStr"/>
      <c r="GU256" t="inlineStr"/>
      <c r="GV256" t="inlineStr"/>
      <c r="GW256" t="inlineStr"/>
      <c r="GX256" t="inlineStr">
        <is>
          <t>13.71</t>
        </is>
      </c>
      <c r="GY256" t="inlineStr"/>
      <c r="GZ256" t="inlineStr"/>
      <c r="HA256" t="inlineStr"/>
      <c r="HB256" t="inlineStr"/>
      <c r="HC256" t="inlineStr"/>
      <c r="HD256" t="inlineStr"/>
      <c r="HE256" t="inlineStr"/>
      <c r="HF256" t="inlineStr"/>
      <c r="HG256" t="inlineStr">
        <is>
          <t>13.71</t>
        </is>
      </c>
      <c r="HH256" t="inlineStr"/>
      <c r="HI256" t="inlineStr"/>
      <c r="HJ256" t="inlineStr"/>
      <c r="HK256" t="inlineStr"/>
      <c r="HL256" t="inlineStr"/>
      <c r="HM256" t="inlineStr"/>
      <c r="HN256" t="inlineStr"/>
      <c r="HO256" t="inlineStr"/>
      <c r="HP256" t="inlineStr">
        <is>
          <t>13.71</t>
        </is>
      </c>
      <c r="HQ256" t="inlineStr"/>
      <c r="HR256" t="inlineStr"/>
      <c r="HS256" t="inlineStr"/>
      <c r="HT256" t="inlineStr"/>
      <c r="HU256" t="inlineStr"/>
      <c r="HV256" t="inlineStr"/>
      <c r="HW256" t="inlineStr"/>
      <c r="HX256" t="inlineStr"/>
    </row>
    <row r="257">
      <c r="A257" t="inlineStr">
        <is>
          <t>grocery</t>
        </is>
      </c>
      <c r="B257" t="inlineStr">
        <is>
          <t>V0729</t>
        </is>
      </c>
      <c r="C257" t="inlineStr"/>
      <c r="D257" t="inlineStr">
        <is>
          <t>Teatower</t>
        </is>
      </c>
      <c r="E257" t="inlineStr">
        <is>
          <t>5413393800877</t>
        </is>
      </c>
      <c r="F257" t="inlineStr">
        <is>
          <t>EAN</t>
        </is>
      </c>
      <c r="G257" t="inlineStr">
        <is>
          <t>Relax - BIO Il est 19h30, votre journée se termine enfin. Vous fermez l'ordinateur, éteignez les notifications, et dans votre cuisine, la bouilloire commence son chant familier. Ce rituel du soir, c'est votre signal : maintenant, vous vous appartenez. L'infusion Relax coule dans votre tasse comme une promesse tenue - celle de retrouver votre souffle. En tasse, cette alliance de verveine apaisante, citronnelle fraîche et gingembre réchauffant dessine une liqueur dorée aux reflets ambrés. Le nez capte d'abord les notes citronnées vives, puis la douceur herbacée de la verveine, enfin cette pointe épicée qui réveille sans jamais bousculer. En bouche, l'harmonie est parfaite : fraîcheur, douceur, chaleur s'entremêlent pour un goût rond et enveloppant. Ingrédients Ingrédients: citronnelle*, verveine*, gingembre* (11 %), feuilles de vigne*, zestes d'orange* (8 %), arôme naturel d'orange, huile de bergamote*, arôme naturel de citron, arôme naturel de vanille, arôme naturel de tonka. *ingrédient d'origine biologique Certification : Produit issu de l'agriculture biologique. Conseils de préparation Température : 95 à 100° C Durée d'infusion : 5 à 10 min. Théine : Sans théine Moment de consommation : Au choix La verveine était déjà utilisée par les druides gaulois pour apaiser les tensions. Aujourd'hui comme hier, elle garde ses secrets de sérénité.</t>
        </is>
      </c>
      <c r="H257" t="inlineStr"/>
      <c r="I257" t="inlineStr">
        <is>
          <t>Teatower SA</t>
        </is>
      </c>
      <c r="J257" t="inlineStr">
        <is>
          <t>Teatower Infusion de plantes verveine gingembre citronnelle - Relax - Vrac 80g</t>
        </is>
      </c>
      <c r="K257" t="inlineStr"/>
      <c r="L257" t="inlineStr">
        <is>
          <t>Ambiante : Température ambiante</t>
        </is>
      </c>
      <c r="M257" t="inlineStr">
        <is>
          <t>3555498031</t>
        </is>
      </c>
      <c r="N257" t="inlineStr"/>
      <c r="O257" t="inlineStr">
        <is>
          <t>https://cdn.shopify.com/s/files/1/0761/7586/8243/files/0729-Relax-BIO-Infusion-de-plantes-verveine-citronnelle-Relax-Teatower.jpg?v=1762729379</t>
        </is>
      </c>
      <c r="P257" t="inlineStr">
        <is>
          <t>https://cdn.shopify.com/s/files/1/0761/7586/8243/files/RELAX-BIO_2x_d1222b71-ce97-474e-ac55-764171bc129e.jpg?v=1768233802</t>
        </is>
      </c>
      <c r="Q257" t="inlineStr">
        <is>
          <t>https://cdn.shopify.com/s/files/1/0761/7586/8243/files/0729-Relax-BIO-Infusion-de-plantes-verveine-citronnelle-Relax-Teatower_7f90de0d-4675-49a6-bf6c-3e3708b60503.jpg?v=1768233802</t>
        </is>
      </c>
      <c r="R257" t="inlineStr">
        <is>
          <t>https://cdn.shopify.com/s/files/1/0761/7586/8243/files/0729-Relax-BIO-Infusion-de-plantes-verveine-citronnelle-Relax-Teatower_71cab7da-d9c6-461b-935e-13f009e9dbc2.jpg?v=1768233802</t>
        </is>
      </c>
      <c r="S257" t="inlineStr">
        <is>
          <t>https://cdn.shopify.com/s/files/1/0761/7586/8243/files/0729-Relax-BIO-Infusion-de-plantes-verveine-citronnelle-Relax-Teatower_bd927290-e97c-4f77-b1c2-bc6a7a299e01.jpg?v=1768233802</t>
        </is>
      </c>
      <c r="T257" t="inlineStr"/>
      <c r="U257" t="inlineStr"/>
      <c r="V257" t="inlineStr"/>
      <c r="W257" t="inlineStr"/>
      <c r="X257" t="inlineStr"/>
      <c r="Y257" t="inlineStr"/>
      <c r="Z257" t="inlineStr"/>
      <c r="AA257" t="inlineStr"/>
      <c r="AB257" t="inlineStr"/>
      <c r="AC257" t="inlineStr">
        <is>
          <t>Relax</t>
        </is>
      </c>
      <c r="AD257" t="inlineStr">
        <is>
          <t>SAVEURS UNIQUES - Infusion de plantes verveine gingembre citronnelle - Relax - Teatower : un herbal artisanal aux arômes soigneusement sélectionnés par nos experts Teatower</t>
        </is>
      </c>
      <c r="AE257" t="inlineStr">
        <is>
          <t>INGRÉDIENTS NATURELS - Ingrédients: citronnelle*, verveine*, gingembre* (11 %), feuilles de vigne*, zestes d'orange* (8 %), arôme naturel d'orange, huile de bergamote*, arôme naturel de citron, arôme</t>
        </is>
      </c>
      <c r="AF257" t="inlineStr">
        <is>
          <t>PRÉPARATION SIMPLE - Eau à 100°C, infuser 5-10 min | Sans théine - Convient le soir. Se déguste chaud ou en version glacée</t>
        </is>
      </c>
      <c r="AG257" t="inlineStr">
        <is>
          <t>FORMAT 80G VRAC - Thé en feuilles entières dans un sachet refermable. Conservation optimale des arômes. Idéal pour les amateurs de thé authentique. Doypack 100% recyclable (code 4 LDPE), barrier EVOH, zip refermable.</t>
        </is>
      </c>
      <c r="AH257" t="inlineStr">
        <is>
          <t>TEATOWER, MARQUE BELGE - Fondée à Liège, Teatower propose des thés et infusions artisanaux premium. Idée cadeau originale pour les amateurs de thé et de bien-être</t>
        </is>
      </c>
      <c r="AI257" t="inlineStr"/>
      <c r="AJ257" t="inlineStr"/>
      <c r="AK257" t="inlineStr"/>
      <c r="AL257" t="inlineStr"/>
      <c r="AM257" t="inlineStr"/>
      <c r="AN257" t="inlineStr">
        <is>
          <t>artisanal belge bien-être boisson chaude cadeau citronnelle détox gingembre infusion infusion de plantes naturel plantes premium relax thé tisane verveine</t>
        </is>
      </c>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is>
          <t>centimeters</t>
        </is>
      </c>
      <c r="BH257" t="inlineStr">
        <is>
          <t>1</t>
        </is>
      </c>
      <c r="BI257" t="inlineStr">
        <is>
          <t>centimeters</t>
        </is>
      </c>
      <c r="BJ257" t="inlineStr">
        <is>
          <t>13</t>
        </is>
      </c>
      <c r="BK257" t="inlineStr">
        <is>
          <t>8</t>
        </is>
      </c>
      <c r="BL257" t="inlineStr"/>
      <c r="BM257" t="inlineStr"/>
      <c r="BN257" t="inlineStr"/>
      <c r="BO257" t="inlineStr">
        <is>
          <t>centimeters</t>
        </is>
      </c>
      <c r="BP257" t="inlineStr">
        <is>
          <t>21</t>
        </is>
      </c>
      <c r="BQ257" t="inlineStr">
        <is>
          <t>GR</t>
        </is>
      </c>
      <c r="BR257" t="inlineStr">
        <is>
          <t>80</t>
        </is>
      </c>
      <c r="BS257" t="inlineStr"/>
      <c r="BT257" t="inlineStr">
        <is>
          <t>Yes</t>
        </is>
      </c>
      <c r="BU257" t="inlineStr"/>
      <c r="BV257" t="inlineStr"/>
      <c r="BW257" t="inlineStr">
        <is>
          <t>KG</t>
        </is>
      </c>
      <c r="BX257" t="inlineStr"/>
      <c r="BY257" t="inlineStr"/>
      <c r="BZ257" t="inlineStr"/>
      <c r="CA257" t="inlineStr">
        <is>
          <t>0.1</t>
        </is>
      </c>
      <c r="CB257" t="inlineStr"/>
      <c r="CC257" t="inlineStr"/>
      <c r="CD257" t="inlineStr">
        <is>
          <t>0.08</t>
        </is>
      </c>
      <c r="CE257" t="inlineStr"/>
      <c r="CF257" t="inlineStr"/>
      <c r="CG257" t="inlineStr"/>
      <c r="CH257" t="inlineStr"/>
      <c r="CI257" t="inlineStr"/>
      <c r="CJ257" t="inlineStr">
        <is>
          <t>BE</t>
        </is>
      </c>
      <c r="CK257" t="inlineStr"/>
      <c r="CL257" t="inlineStr"/>
      <c r="CM257" t="inlineStr"/>
      <c r="CN257" t="inlineStr"/>
      <c r="CO257" t="inlineStr">
        <is>
          <t>No</t>
        </is>
      </c>
      <c r="CP257" t="inlineStr"/>
      <c r="CQ257" t="inlineStr"/>
      <c r="CR257" t="inlineStr"/>
      <c r="CS257" t="inlineStr"/>
      <c r="CT257" t="inlineStr"/>
      <c r="CU257" t="inlineStr"/>
      <c r="CV257" t="inlineStr"/>
      <c r="CW257" t="inlineStr"/>
      <c r="CX257" t="inlineStr"/>
      <c r="CY257" t="inlineStr"/>
      <c r="CZ257" t="inlineStr">
        <is>
          <t>No</t>
        </is>
      </c>
      <c r="DA257" t="inlineStr"/>
      <c r="DB257" t="inlineStr"/>
      <c r="DC257" t="inlineStr">
        <is>
          <t>Conserver au frais et au sec, à l'abri de la lumière</t>
        </is>
      </c>
      <c r="DD257" t="inlineStr"/>
      <c r="DE257" t="inlineStr">
        <is>
          <t>KG</t>
        </is>
      </c>
      <c r="DF257" t="inlineStr">
        <is>
          <t>No</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is>
          <t>No</t>
        </is>
      </c>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is>
          <t>TRUE</t>
        </is>
      </c>
      <c r="FQ257" t="inlineStr">
        <is>
          <t>11.60</t>
        </is>
      </c>
      <c r="FR257" t="inlineStr"/>
      <c r="FS257" t="inlineStr"/>
      <c r="FT257" t="inlineStr">
        <is>
          <t>Migrated Template</t>
        </is>
      </c>
      <c r="FU257" t="inlineStr"/>
      <c r="FV257" t="inlineStr"/>
      <c r="FW257" t="inlineStr">
        <is>
          <t>A_GEN_TAX</t>
        </is>
      </c>
      <c r="FX257" t="inlineStr"/>
      <c r="FY257" t="inlineStr">
        <is>
          <t>New</t>
        </is>
      </c>
      <c r="FZ257" t="inlineStr"/>
      <c r="GA257" t="inlineStr">
        <is>
          <t>DEFAULT</t>
        </is>
      </c>
      <c r="GB257" t="inlineStr"/>
      <c r="GC257" t="inlineStr">
        <is>
          <t>3</t>
        </is>
      </c>
      <c r="GD257" t="inlineStr"/>
      <c r="GE257" t="inlineStr">
        <is>
          <t>true</t>
        </is>
      </c>
      <c r="GF257" t="inlineStr">
        <is>
          <t>11.60</t>
        </is>
      </c>
      <c r="GG257" t="inlineStr"/>
      <c r="GH257" t="inlineStr"/>
      <c r="GI257" t="inlineStr"/>
      <c r="GJ257" t="inlineStr"/>
      <c r="GK257" t="inlineStr"/>
      <c r="GL257" t="inlineStr"/>
      <c r="GM257" t="inlineStr"/>
      <c r="GN257" t="inlineStr"/>
      <c r="GO257" t="inlineStr">
        <is>
          <t>11.60</t>
        </is>
      </c>
      <c r="GP257" t="inlineStr"/>
      <c r="GQ257" t="inlineStr"/>
      <c r="GR257" t="inlineStr"/>
      <c r="GS257" t="inlineStr"/>
      <c r="GT257" t="inlineStr"/>
      <c r="GU257" t="inlineStr"/>
      <c r="GV257" t="inlineStr"/>
      <c r="GW257" t="inlineStr"/>
      <c r="GX257" t="inlineStr">
        <is>
          <t>11.60</t>
        </is>
      </c>
      <c r="GY257" t="inlineStr"/>
      <c r="GZ257" t="inlineStr"/>
      <c r="HA257" t="inlineStr"/>
      <c r="HB257" t="inlineStr"/>
      <c r="HC257" t="inlineStr"/>
      <c r="HD257" t="inlineStr"/>
      <c r="HE257" t="inlineStr"/>
      <c r="HF257" t="inlineStr"/>
      <c r="HG257" t="inlineStr">
        <is>
          <t>11.60</t>
        </is>
      </c>
      <c r="HH257" t="inlineStr"/>
      <c r="HI257" t="inlineStr"/>
      <c r="HJ257" t="inlineStr"/>
      <c r="HK257" t="inlineStr"/>
      <c r="HL257" t="inlineStr"/>
      <c r="HM257" t="inlineStr"/>
      <c r="HN257" t="inlineStr"/>
      <c r="HO257" t="inlineStr"/>
      <c r="HP257" t="inlineStr">
        <is>
          <t>11.60</t>
        </is>
      </c>
      <c r="HQ257" t="inlineStr"/>
      <c r="HR257" t="inlineStr"/>
      <c r="HS257" t="inlineStr"/>
      <c r="HT257" t="inlineStr"/>
      <c r="HU257" t="inlineStr"/>
      <c r="HV257" t="inlineStr"/>
      <c r="HW257" t="inlineStr"/>
      <c r="HX257" t="inlineStr"/>
    </row>
    <row r="258">
      <c r="A258" t="inlineStr">
        <is>
          <t>grocery</t>
        </is>
      </c>
      <c r="B258" t="inlineStr">
        <is>
          <t>I0728</t>
        </is>
      </c>
      <c r="C258" t="inlineStr"/>
      <c r="D258" t="inlineStr">
        <is>
          <t>Teatower</t>
        </is>
      </c>
      <c r="E258" t="inlineStr">
        <is>
          <t>5413393802819</t>
        </is>
      </c>
      <c r="F258" t="inlineStr">
        <is>
          <t>EAN</t>
        </is>
      </c>
      <c r="G258" t="inlineStr">
        <is>
          <t>Jardin gourmand Il y a des matins où l'on se réveille avec l'envie de croquer dans un fruit frais, encore perlé de rosée. Cette infusion-là, c'est exactement ce moment capturé dans votre tasse. Comme si vous veniez de cueillir pommes et framboises dans un jardin secret, celui où les plantes se mélangent aux parfums sucrés de l'enfance. En tasse, la couleur rouge rubis révèle aussitôt sa générosité fruitée. Le millepertuis apporte sa douceur florale, tandis que les morceaux de pomme et les granulés de framboise éclatent en notes acidulées et gourmandes. Une harmonie parfaite entre la délicatesse végétale et la vivacité des fruits. Ingrédients Ingrédients: morceaux de pomme, millepertuis, feuilles de citronnelle et de framboisier, racine de réglisse, arôme, granulés de framboise (sirop de glucose, sucre, framboise, alginate de sodium), fleurs de mauve. Conseils de préparation Température : 95 à 100° C Durée d'infusion : 5 à 10 min. Théine : Sans théine Moment de consommation : Au choix Les granulés de framboise fondent lentement dans l'eau chaude, libérant leur couleur et leur saveur authentique - un petit secret gourmand qui fait toute la différence.</t>
        </is>
      </c>
      <c r="H258" t="inlineStr"/>
      <c r="I258" t="inlineStr">
        <is>
          <t>Teatower SA</t>
        </is>
      </c>
      <c r="J258" t="inlineStr">
        <is>
          <t>Teatower Infusion de plantes millepertuis pomme framboise - Jardin gourmand - 20 Infusettes Compostables</t>
        </is>
      </c>
      <c r="K258" t="inlineStr"/>
      <c r="L258" t="inlineStr">
        <is>
          <t>Ambiante : Température ambiante</t>
        </is>
      </c>
      <c r="M258" t="inlineStr">
        <is>
          <t>3555498031</t>
        </is>
      </c>
      <c r="N258" t="inlineStr"/>
      <c r="O258" t="inlineStr">
        <is>
          <t>https://cdn.shopify.com/s/files/1/0761/7586/8243/files/0728-Jardin-gourmand-Infusion-de-plantes-pomme-framboise-Jardin-gourmand-Teatower.jpg?v=1762729376</t>
        </is>
      </c>
      <c r="P258" t="inlineStr">
        <is>
          <t>https://cdn.shopify.com/s/files/1/0761/7586/8243/files/JARDINGOURMAND_2x_fe32c226-245c-4c74-9200-ef19351cf8e4.jpg?v=1768233466</t>
        </is>
      </c>
      <c r="Q258" t="inlineStr">
        <is>
          <t>https://cdn.shopify.com/s/files/1/0761/7586/8243/files/0728-Jardin-gourmand-Infusion-de-plantes-pomme-framboise-Jardin-gourmand-Teatower_92c063d5-16c0-430f-84b3-a275903037fc.jpg?v=1768233466</t>
        </is>
      </c>
      <c r="R258" t="inlineStr">
        <is>
          <t>https://cdn.shopify.com/s/files/1/0761/7586/8243/files/0728-Jardin-gourmand-Infusion-de-plantes-pomme-framboise-Jardin-gourmand-Teatower_7c74ea38-c2ae-4039-adcc-806a428ad005.jpg?v=1768233466</t>
        </is>
      </c>
      <c r="S258" t="inlineStr"/>
      <c r="T258" t="inlineStr"/>
      <c r="U258" t="inlineStr"/>
      <c r="V258" t="inlineStr"/>
      <c r="W258" t="inlineStr"/>
      <c r="X258" t="inlineStr"/>
      <c r="Y258" t="inlineStr"/>
      <c r="Z258" t="inlineStr"/>
      <c r="AA258" t="inlineStr"/>
      <c r="AB258" t="inlineStr"/>
      <c r="AC258" t="inlineStr">
        <is>
          <t>Jardin gourmand</t>
        </is>
      </c>
      <c r="AD258" t="inlineStr">
        <is>
          <t>SAVEURS UNIQUES - Infusion de plantes millepertuis pomme framboise - Jardin gourmand - Teatower : un herbal artisanal aux arômes soigneusement sélectionnés par nos experts Teatower</t>
        </is>
      </c>
      <c r="AE258" t="inlineStr">
        <is>
          <t>INGRÉDIENTS NATURELS - Ingrédients: morceaux de pomme, millepertuis, feuilles de citronnelle et de framboisier, racine de réglisse, arôme, granulés de framboise (sirop de glucose, sucre, framboise, al</t>
        </is>
      </c>
      <c r="AF258" t="inlineStr">
        <is>
          <t>PRÉPARATION SIMPLE - Eau à 100°C, infuser 5-10 min | Sans théine - Convient le soir. Se déguste chaud ou en version glacée</t>
        </is>
      </c>
      <c r="AG258" t="inlineStr">
        <is>
          <t>ÉCO-RESPONSABLE - 20 infusettes 100% compostables (PLA végétal, zéro plastique, zéro microparticule). Poids net : 50g. Doypack 100% recyclable (code 4 LDPE), zip refermable.</t>
        </is>
      </c>
      <c r="AH258" t="inlineStr">
        <is>
          <t>TEATOWER, MARQUE BELGE - Fondée à Liège, Teatower propose des thés et infusions artisanaux premium. Idée cadeau originale pour les amateurs de thé et de bien-être</t>
        </is>
      </c>
      <c r="AI258" t="inlineStr"/>
      <c r="AJ258" t="inlineStr"/>
      <c r="AK258" t="inlineStr"/>
      <c r="AL258" t="inlineStr"/>
      <c r="AM258" t="inlineStr"/>
      <c r="AN258" t="inlineStr">
        <is>
          <t>artisanal belge bien-être boisson chaude cadeau détox framboise gourmand infusion infusion de plantes jardin millepertuis naturel plantes pomme premium thé tisane</t>
        </is>
      </c>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is>
          <t>centimeters</t>
        </is>
      </c>
      <c r="BH258" t="inlineStr">
        <is>
          <t>1</t>
        </is>
      </c>
      <c r="BI258" t="inlineStr">
        <is>
          <t>centimeters</t>
        </is>
      </c>
      <c r="BJ258" t="inlineStr">
        <is>
          <t>13</t>
        </is>
      </c>
      <c r="BK258" t="inlineStr">
        <is>
          <t>8</t>
        </is>
      </c>
      <c r="BL258" t="inlineStr"/>
      <c r="BM258" t="inlineStr"/>
      <c r="BN258" t="inlineStr"/>
      <c r="BO258" t="inlineStr">
        <is>
          <t>centimeters</t>
        </is>
      </c>
      <c r="BP258" t="inlineStr">
        <is>
          <t>21</t>
        </is>
      </c>
      <c r="BQ258" t="inlineStr">
        <is>
          <t>GR</t>
        </is>
      </c>
      <c r="BR258" t="inlineStr">
        <is>
          <t>50</t>
        </is>
      </c>
      <c r="BS258" t="inlineStr"/>
      <c r="BT258" t="inlineStr">
        <is>
          <t>Yes</t>
        </is>
      </c>
      <c r="BU258" t="inlineStr"/>
      <c r="BV258" t="inlineStr"/>
      <c r="BW258" t="inlineStr">
        <is>
          <t>KG</t>
        </is>
      </c>
      <c r="BX258" t="inlineStr"/>
      <c r="BY258" t="inlineStr"/>
      <c r="BZ258" t="inlineStr"/>
      <c r="CA258" t="inlineStr">
        <is>
          <t>0.1</t>
        </is>
      </c>
      <c r="CB258" t="inlineStr"/>
      <c r="CC258" t="inlineStr"/>
      <c r="CD258" t="inlineStr">
        <is>
          <t>0.05</t>
        </is>
      </c>
      <c r="CE258" t="inlineStr"/>
      <c r="CF258" t="inlineStr"/>
      <c r="CG258" t="inlineStr"/>
      <c r="CH258" t="inlineStr"/>
      <c r="CI258" t="inlineStr"/>
      <c r="CJ258" t="inlineStr">
        <is>
          <t>BE</t>
        </is>
      </c>
      <c r="CK258" t="inlineStr"/>
      <c r="CL258" t="inlineStr"/>
      <c r="CM258" t="inlineStr"/>
      <c r="CN258" t="inlineStr"/>
      <c r="CO258" t="inlineStr">
        <is>
          <t>No</t>
        </is>
      </c>
      <c r="CP258" t="inlineStr"/>
      <c r="CQ258" t="inlineStr"/>
      <c r="CR258" t="inlineStr"/>
      <c r="CS258" t="inlineStr"/>
      <c r="CT258" t="inlineStr"/>
      <c r="CU258" t="inlineStr"/>
      <c r="CV258" t="inlineStr"/>
      <c r="CW258" t="inlineStr"/>
      <c r="CX258" t="inlineStr"/>
      <c r="CY258" t="inlineStr"/>
      <c r="CZ258" t="inlineStr">
        <is>
          <t>No</t>
        </is>
      </c>
      <c r="DA258" t="inlineStr"/>
      <c r="DB258" t="inlineStr"/>
      <c r="DC258" t="inlineStr">
        <is>
          <t>Conserver au frais et au sec, à l'abri de la lumière</t>
        </is>
      </c>
      <c r="DD258" t="inlineStr"/>
      <c r="DE258" t="inlineStr">
        <is>
          <t>KG</t>
        </is>
      </c>
      <c r="DF258" t="inlineStr">
        <is>
          <t>No</t>
        </is>
      </c>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is>
          <t>No</t>
        </is>
      </c>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is>
          <t>TRUE</t>
        </is>
      </c>
      <c r="FQ258" t="inlineStr">
        <is>
          <t>11.60</t>
        </is>
      </c>
      <c r="FR258" t="inlineStr"/>
      <c r="FS258" t="inlineStr"/>
      <c r="FT258" t="inlineStr">
        <is>
          <t>Migrated Template</t>
        </is>
      </c>
      <c r="FU258" t="inlineStr"/>
      <c r="FV258" t="inlineStr"/>
      <c r="FW258" t="inlineStr">
        <is>
          <t>A_GEN_TAX</t>
        </is>
      </c>
      <c r="FX258" t="inlineStr"/>
      <c r="FY258" t="inlineStr">
        <is>
          <t>New</t>
        </is>
      </c>
      <c r="FZ258" t="inlineStr"/>
      <c r="GA258" t="inlineStr">
        <is>
          <t>DEFAULT</t>
        </is>
      </c>
      <c r="GB258" t="inlineStr"/>
      <c r="GC258" t="inlineStr">
        <is>
          <t>3</t>
        </is>
      </c>
      <c r="GD258" t="inlineStr"/>
      <c r="GE258" t="inlineStr">
        <is>
          <t>true</t>
        </is>
      </c>
      <c r="GF258" t="inlineStr">
        <is>
          <t>11.60</t>
        </is>
      </c>
      <c r="GG258" t="inlineStr"/>
      <c r="GH258" t="inlineStr"/>
      <c r="GI258" t="inlineStr"/>
      <c r="GJ258" t="inlineStr"/>
      <c r="GK258" t="inlineStr"/>
      <c r="GL258" t="inlineStr"/>
      <c r="GM258" t="inlineStr"/>
      <c r="GN258" t="inlineStr"/>
      <c r="GO258" t="inlineStr">
        <is>
          <t>11.60</t>
        </is>
      </c>
      <c r="GP258" t="inlineStr"/>
      <c r="GQ258" t="inlineStr"/>
      <c r="GR258" t="inlineStr"/>
      <c r="GS258" t="inlineStr"/>
      <c r="GT258" t="inlineStr"/>
      <c r="GU258" t="inlineStr"/>
      <c r="GV258" t="inlineStr"/>
      <c r="GW258" t="inlineStr"/>
      <c r="GX258" t="inlineStr">
        <is>
          <t>11.60</t>
        </is>
      </c>
      <c r="GY258" t="inlineStr"/>
      <c r="GZ258" t="inlineStr"/>
      <c r="HA258" t="inlineStr"/>
      <c r="HB258" t="inlineStr"/>
      <c r="HC258" t="inlineStr"/>
      <c r="HD258" t="inlineStr"/>
      <c r="HE258" t="inlineStr"/>
      <c r="HF258" t="inlineStr"/>
      <c r="HG258" t="inlineStr">
        <is>
          <t>11.60</t>
        </is>
      </c>
      <c r="HH258" t="inlineStr"/>
      <c r="HI258" t="inlineStr"/>
      <c r="HJ258" t="inlineStr"/>
      <c r="HK258" t="inlineStr"/>
      <c r="HL258" t="inlineStr"/>
      <c r="HM258" t="inlineStr"/>
      <c r="HN258" t="inlineStr"/>
      <c r="HO258" t="inlineStr"/>
      <c r="HP258" t="inlineStr">
        <is>
          <t>11.60</t>
        </is>
      </c>
      <c r="HQ258" t="inlineStr"/>
      <c r="HR258" t="inlineStr"/>
      <c r="HS258" t="inlineStr"/>
      <c r="HT258" t="inlineStr"/>
      <c r="HU258" t="inlineStr"/>
      <c r="HV258" t="inlineStr"/>
      <c r="HW258" t="inlineStr"/>
      <c r="HX258" t="inlineStr"/>
    </row>
    <row r="259">
      <c r="A259" t="inlineStr">
        <is>
          <t>grocery</t>
        </is>
      </c>
      <c r="B259" t="inlineStr">
        <is>
          <t>V0728</t>
        </is>
      </c>
      <c r="C259" t="inlineStr"/>
      <c r="D259" t="inlineStr">
        <is>
          <t>Teatower</t>
        </is>
      </c>
      <c r="E259" t="inlineStr">
        <is>
          <t>5413393800105</t>
        </is>
      </c>
      <c r="F259" t="inlineStr">
        <is>
          <t>EAN</t>
        </is>
      </c>
      <c r="G259" t="inlineStr">
        <is>
          <t>Jardin gourmand Il y a des matins où l'on se réveille avec l'envie de croquer dans un fruit frais, encore perlé de rosée. Cette infusion-là, c'est exactement ce moment capturé dans votre tasse. Comme si vous veniez de cueillir pommes et framboises dans un jardin secret, celui où les plantes se mélangent aux parfums sucrés de l'enfance. En tasse, la couleur rouge rubis révèle aussitôt sa générosité fruitée. Le millepertuis apporte sa douceur florale, tandis que les morceaux de pomme et les granulés de framboise éclatent en notes acidulées et gourmandes. Une harmonie parfaite entre la délicatesse végétale et la vivacité des fruits. Ingrédients Ingrédients: morceaux de pomme, millepertuis, feuilles de citronnelle et de framboisier, racine de réglisse, arôme, granulés de framboise (sirop de glucose, sucre, framboise, alginate de sodium), fleurs de mauve. Conseils de préparation Température : 95 à 100° C Durée d'infusion : 5 à 10 min. Théine : Sans théine Moment de consommation : Au choix Les granulés de framboise fondent lentement dans l'eau chaude, libérant leur couleur et leur saveur authentique - un petit secret gourmand qui fait toute la différence.</t>
        </is>
      </c>
      <c r="H259" t="inlineStr"/>
      <c r="I259" t="inlineStr">
        <is>
          <t>Teatower SA</t>
        </is>
      </c>
      <c r="J259" t="inlineStr">
        <is>
          <t>Teatower Infusion de plantes millepertuis pomme framboise - Jardin gourmand - Vrac 80g</t>
        </is>
      </c>
      <c r="K259" t="inlineStr"/>
      <c r="L259" t="inlineStr">
        <is>
          <t>Ambiante : Température ambiante</t>
        </is>
      </c>
      <c r="M259" t="inlineStr">
        <is>
          <t>3555498031</t>
        </is>
      </c>
      <c r="N259" t="inlineStr"/>
      <c r="O259" t="inlineStr">
        <is>
          <t>https://cdn.shopify.com/s/files/1/0761/7586/8243/files/0728-Jardin-gourmand-Infusion-de-plantes-pomme-framboise-Jardin-gourmand-Teatower.jpg?v=1762729376</t>
        </is>
      </c>
      <c r="P259" t="inlineStr">
        <is>
          <t>https://cdn.shopify.com/s/files/1/0761/7586/8243/files/JARDINGOURMAND_2x_fe32c226-245c-4c74-9200-ef19351cf8e4.jpg?v=1768233466</t>
        </is>
      </c>
      <c r="Q259" t="inlineStr">
        <is>
          <t>https://cdn.shopify.com/s/files/1/0761/7586/8243/files/0728-Jardin-gourmand-Infusion-de-plantes-pomme-framboise-Jardin-gourmand-Teatower_92c063d5-16c0-430f-84b3-a275903037fc.jpg?v=1768233466</t>
        </is>
      </c>
      <c r="R259" t="inlineStr">
        <is>
          <t>https://cdn.shopify.com/s/files/1/0761/7586/8243/files/0728-Jardin-gourmand-Infusion-de-plantes-pomme-framboise-Jardin-gourmand-Teatower_7c74ea38-c2ae-4039-adcc-806a428ad005.jpg?v=1768233466</t>
        </is>
      </c>
      <c r="S259" t="inlineStr"/>
      <c r="T259" t="inlineStr"/>
      <c r="U259" t="inlineStr"/>
      <c r="V259" t="inlineStr"/>
      <c r="W259" t="inlineStr"/>
      <c r="X259" t="inlineStr"/>
      <c r="Y259" t="inlineStr"/>
      <c r="Z259" t="inlineStr"/>
      <c r="AA259" t="inlineStr"/>
      <c r="AB259" t="inlineStr"/>
      <c r="AC259" t="inlineStr">
        <is>
          <t>Jardin gourmand</t>
        </is>
      </c>
      <c r="AD259" t="inlineStr">
        <is>
          <t>SAVEURS UNIQUES - Infusion de plantes millepertuis pomme framboise - Jardin gourmand - Teatower : un herbal artisanal aux arômes soigneusement sélectionnés par nos experts Teatower</t>
        </is>
      </c>
      <c r="AE259" t="inlineStr">
        <is>
          <t>INGRÉDIENTS NATURELS - Ingrédients: morceaux de pomme, millepertuis, feuilles de citronnelle et de framboisier, racine de réglisse, arôme, granulés de framboise (sirop de glucose, sucre, framboise, al</t>
        </is>
      </c>
      <c r="AF259" t="inlineStr">
        <is>
          <t>PRÉPARATION SIMPLE - Eau à 100°C, infuser 5-10 min | Sans théine - Convient le soir. Se déguste chaud ou en version glacée</t>
        </is>
      </c>
      <c r="AG259" t="inlineStr">
        <is>
          <t>FORMAT 80G VRAC - Thé en feuilles entières dans un sachet refermable. Conservation optimale des arômes. Idéal pour les amateurs de thé authentique. Doypack 100% recyclable (code 4 LDPE), barrier EVOH, zip refermable.</t>
        </is>
      </c>
      <c r="AH259" t="inlineStr">
        <is>
          <t>TEATOWER, MARQUE BELGE - Fondée à Liège, Teatower propose des thés et infusions artisanaux premium. Idée cadeau originale pour les amateurs de thé et de bien-être</t>
        </is>
      </c>
      <c r="AI259" t="inlineStr"/>
      <c r="AJ259" t="inlineStr"/>
      <c r="AK259" t="inlineStr"/>
      <c r="AL259" t="inlineStr"/>
      <c r="AM259" t="inlineStr"/>
      <c r="AN259" t="inlineStr">
        <is>
          <t>artisanal belge bien-être boisson chaude cadeau détox framboise gourmand infusion infusion de plantes jardin millepertuis naturel plantes pomme premium thé tisane</t>
        </is>
      </c>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is>
          <t>centimeters</t>
        </is>
      </c>
      <c r="BH259" t="inlineStr">
        <is>
          <t>1</t>
        </is>
      </c>
      <c r="BI259" t="inlineStr">
        <is>
          <t>centimeters</t>
        </is>
      </c>
      <c r="BJ259" t="inlineStr">
        <is>
          <t>13</t>
        </is>
      </c>
      <c r="BK259" t="inlineStr">
        <is>
          <t>8</t>
        </is>
      </c>
      <c r="BL259" t="inlineStr"/>
      <c r="BM259" t="inlineStr"/>
      <c r="BN259" t="inlineStr"/>
      <c r="BO259" t="inlineStr">
        <is>
          <t>centimeters</t>
        </is>
      </c>
      <c r="BP259" t="inlineStr">
        <is>
          <t>21</t>
        </is>
      </c>
      <c r="BQ259" t="inlineStr">
        <is>
          <t>GR</t>
        </is>
      </c>
      <c r="BR259" t="inlineStr">
        <is>
          <t>80</t>
        </is>
      </c>
      <c r="BS259" t="inlineStr"/>
      <c r="BT259" t="inlineStr">
        <is>
          <t>Yes</t>
        </is>
      </c>
      <c r="BU259" t="inlineStr"/>
      <c r="BV259" t="inlineStr"/>
      <c r="BW259" t="inlineStr">
        <is>
          <t>KG</t>
        </is>
      </c>
      <c r="BX259" t="inlineStr"/>
      <c r="BY259" t="inlineStr"/>
      <c r="BZ259" t="inlineStr"/>
      <c r="CA259" t="inlineStr">
        <is>
          <t>0.1</t>
        </is>
      </c>
      <c r="CB259" t="inlineStr"/>
      <c r="CC259" t="inlineStr"/>
      <c r="CD259" t="inlineStr">
        <is>
          <t>0.08</t>
        </is>
      </c>
      <c r="CE259" t="inlineStr"/>
      <c r="CF259" t="inlineStr"/>
      <c r="CG259" t="inlineStr"/>
      <c r="CH259" t="inlineStr"/>
      <c r="CI259" t="inlineStr"/>
      <c r="CJ259" t="inlineStr">
        <is>
          <t>BE</t>
        </is>
      </c>
      <c r="CK259" t="inlineStr"/>
      <c r="CL259" t="inlineStr"/>
      <c r="CM259" t="inlineStr"/>
      <c r="CN259" t="inlineStr"/>
      <c r="CO259" t="inlineStr">
        <is>
          <t>No</t>
        </is>
      </c>
      <c r="CP259" t="inlineStr"/>
      <c r="CQ259" t="inlineStr"/>
      <c r="CR259" t="inlineStr"/>
      <c r="CS259" t="inlineStr"/>
      <c r="CT259" t="inlineStr"/>
      <c r="CU259" t="inlineStr"/>
      <c r="CV259" t="inlineStr"/>
      <c r="CW259" t="inlineStr"/>
      <c r="CX259" t="inlineStr"/>
      <c r="CY259" t="inlineStr"/>
      <c r="CZ259" t="inlineStr">
        <is>
          <t>No</t>
        </is>
      </c>
      <c r="DA259" t="inlineStr"/>
      <c r="DB259" t="inlineStr"/>
      <c r="DC259" t="inlineStr">
        <is>
          <t>Conserver au frais et au sec, à l'abri de la lumière</t>
        </is>
      </c>
      <c r="DD259" t="inlineStr"/>
      <c r="DE259" t="inlineStr">
        <is>
          <t>KG</t>
        </is>
      </c>
      <c r="DF259" t="inlineStr">
        <is>
          <t>No</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is>
          <t>No</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is>
          <t>TRUE</t>
        </is>
      </c>
      <c r="FQ259" t="inlineStr">
        <is>
          <t>10.55</t>
        </is>
      </c>
      <c r="FR259" t="inlineStr"/>
      <c r="FS259" t="inlineStr"/>
      <c r="FT259" t="inlineStr">
        <is>
          <t>Migrated Template</t>
        </is>
      </c>
      <c r="FU259" t="inlineStr"/>
      <c r="FV259" t="inlineStr"/>
      <c r="FW259" t="inlineStr">
        <is>
          <t>A_GEN_TAX</t>
        </is>
      </c>
      <c r="FX259" t="inlineStr"/>
      <c r="FY259" t="inlineStr">
        <is>
          <t>New</t>
        </is>
      </c>
      <c r="FZ259" t="inlineStr"/>
      <c r="GA259" t="inlineStr">
        <is>
          <t>DEFAULT</t>
        </is>
      </c>
      <c r="GB259" t="inlineStr"/>
      <c r="GC259" t="inlineStr">
        <is>
          <t>3</t>
        </is>
      </c>
      <c r="GD259" t="inlineStr"/>
      <c r="GE259" t="inlineStr">
        <is>
          <t>true</t>
        </is>
      </c>
      <c r="GF259" t="inlineStr">
        <is>
          <t>10.55</t>
        </is>
      </c>
      <c r="GG259" t="inlineStr"/>
      <c r="GH259" t="inlineStr"/>
      <c r="GI259" t="inlineStr"/>
      <c r="GJ259" t="inlineStr"/>
      <c r="GK259" t="inlineStr"/>
      <c r="GL259" t="inlineStr"/>
      <c r="GM259" t="inlineStr"/>
      <c r="GN259" t="inlineStr"/>
      <c r="GO259" t="inlineStr">
        <is>
          <t>10.55</t>
        </is>
      </c>
      <c r="GP259" t="inlineStr"/>
      <c r="GQ259" t="inlineStr"/>
      <c r="GR259" t="inlineStr"/>
      <c r="GS259" t="inlineStr"/>
      <c r="GT259" t="inlineStr"/>
      <c r="GU259" t="inlineStr"/>
      <c r="GV259" t="inlineStr"/>
      <c r="GW259" t="inlineStr"/>
      <c r="GX259" t="inlineStr">
        <is>
          <t>10.55</t>
        </is>
      </c>
      <c r="GY259" t="inlineStr"/>
      <c r="GZ259" t="inlineStr"/>
      <c r="HA259" t="inlineStr"/>
      <c r="HB259" t="inlineStr"/>
      <c r="HC259" t="inlineStr"/>
      <c r="HD259" t="inlineStr"/>
      <c r="HE259" t="inlineStr"/>
      <c r="HF259" t="inlineStr"/>
      <c r="HG259" t="inlineStr">
        <is>
          <t>10.55</t>
        </is>
      </c>
      <c r="HH259" t="inlineStr"/>
      <c r="HI259" t="inlineStr"/>
      <c r="HJ259" t="inlineStr"/>
      <c r="HK259" t="inlineStr"/>
      <c r="HL259" t="inlineStr"/>
      <c r="HM259" t="inlineStr"/>
      <c r="HN259" t="inlineStr"/>
      <c r="HO259" t="inlineStr"/>
      <c r="HP259" t="inlineStr">
        <is>
          <t>10.55</t>
        </is>
      </c>
      <c r="HQ259" t="inlineStr"/>
      <c r="HR259" t="inlineStr"/>
      <c r="HS259" t="inlineStr"/>
      <c r="HT259" t="inlineStr"/>
      <c r="HU259" t="inlineStr"/>
      <c r="HV259" t="inlineStr"/>
      <c r="HW259" t="inlineStr"/>
      <c r="HX259" t="inlineStr"/>
    </row>
    <row r="260">
      <c r="A260" t="inlineStr">
        <is>
          <t>grocery</t>
        </is>
      </c>
      <c r="B260" t="inlineStr">
        <is>
          <t>I0727</t>
        </is>
      </c>
      <c r="C260" t="inlineStr"/>
      <c r="D260" t="inlineStr">
        <is>
          <t>Teatower</t>
        </is>
      </c>
      <c r="E260" t="inlineStr">
        <is>
          <t>5413393802802</t>
        </is>
      </c>
      <c r="F260" t="inlineStr">
        <is>
          <t>EAN</t>
        </is>
      </c>
      <c r="G260" t="inlineStr">
        <is>
          <t>L'après-repas Le repas touche à sa fin. Les rires s'apaisent, les assiettes se vident. C'est l'heure du rituel qui réconcilie corps et esprit - cette tasse fumante qui transforme la digestion en douceur. La mélisse murmure, la menthe rafraîchit, le fenouil apaise. Un instant suspendu entre le plaisir de la table et la sérénité retrouvée. Dans votre tasse, une liqueur dorée aux reflets verts danse sous la vapeur parfumée. Les premières notes révèlent la fraîcheur mentholée, suivies par la rondeur de la mélisse et cette pointe anisée du fenouil qui enveloppe le palais. La pomme grillée apporte une tendresse sucrée, tandis que la réglisse prolonge chaque gorgée d'une douceur naturelle. Ingrédients Ingrédients: mélisse, tulsi, morceaux de pomme grillée, racines de réglisse, menthe poivrée, fenouil, camomille, romarin, feuilles de menthe verte, pétales de souci, arôme naturel. Conseils de préparation Température : 95 à 100° C Durée d'infusion : 5 à 10 min. Théine : Sans théine Moment de consommation : Au choix Dans la tradition monastique, on dit que le fenouil "ouvre les portes de la digestion" - une sagesse que nos grand-mères connaissaient déjà.</t>
        </is>
      </c>
      <c r="H260" t="inlineStr"/>
      <c r="I260" t="inlineStr">
        <is>
          <t>Teatower SA</t>
        </is>
      </c>
      <c r="J260" t="inlineStr">
        <is>
          <t>Teatower Infusion de plantes mélisse menthe fenouil - L'après- repas - 20 Infusettes Compostables</t>
        </is>
      </c>
      <c r="K260" t="inlineStr"/>
      <c r="L260" t="inlineStr">
        <is>
          <t>Ambiante : Température ambiante</t>
        </is>
      </c>
      <c r="M260" t="inlineStr">
        <is>
          <t>3555498031</t>
        </is>
      </c>
      <c r="N260" t="inlineStr"/>
      <c r="O260" t="inlineStr">
        <is>
          <t>https://cdn.shopify.com/s/files/1/0761/7586/8243/files/0727-Lapres-repas-Infusion-de-plantes-anis-vanille-Lapres-repas-Teatower.jpg?v=1762729374</t>
        </is>
      </c>
      <c r="P260" t="inlineStr">
        <is>
          <t>https://cdn.shopify.com/s/files/1/0761/7586/8243/files/L_APRES-REPAS_2x_c2dfeece-f720-45cc-adc3-06db6d353ddc.jpg?v=1768233506</t>
        </is>
      </c>
      <c r="Q260" t="inlineStr">
        <is>
          <t>https://cdn.shopify.com/s/files/1/0761/7586/8243/files/0727-Lapres-repas-Infusion-de-plantes-anis-vanille-Lapres-repas-Teatower_551a7baf-9277-43d6-92da-d6b92489c7e3.jpg?v=1768233506</t>
        </is>
      </c>
      <c r="R260" t="inlineStr"/>
      <c r="S260" t="inlineStr"/>
      <c r="T260" t="inlineStr"/>
      <c r="U260" t="inlineStr"/>
      <c r="V260" t="inlineStr"/>
      <c r="W260" t="inlineStr"/>
      <c r="X260" t="inlineStr"/>
      <c r="Y260" t="inlineStr"/>
      <c r="Z260" t="inlineStr"/>
      <c r="AA260" t="inlineStr"/>
      <c r="AB260" t="inlineStr"/>
      <c r="AC260" t="inlineStr">
        <is>
          <t>L'après- repas</t>
        </is>
      </c>
      <c r="AD260" t="inlineStr">
        <is>
          <t>SAVEURS UNIQUES - Infusion de plantes mélisse menthe fenouil - L'après- repas - Teatower : un herbal artisanal aux arômes soigneusement sélectionnés par nos experts Teatower</t>
        </is>
      </c>
      <c r="AE260" t="inlineStr">
        <is>
          <t>INGRÉDIENTS NATURELS - Ingrédients: mélisse, tulsi, morceaux de pomme grillée, racines de réglisse, menthe poivrée, fenouil, camomille, romarin, feuilles de menthe verte, pétales de souci, arôme natur</t>
        </is>
      </c>
      <c r="AF260" t="inlineStr">
        <is>
          <t>PRÉPARATION SIMPLE - Eau à 100°C, infuser 5-10 min | Sans théine - Convient le soir. Se déguste chaud ou en version glacée</t>
        </is>
      </c>
      <c r="AG260" t="inlineStr">
        <is>
          <t>ÉCO-RESPONSABLE - 20 infusettes 100% compostables (PLA végétal, zéro plastique, zéro microparticule). Poids net : 50g. Doypack 100% recyclable (code 4 LDPE), zip refermable.</t>
        </is>
      </c>
      <c r="AH260" t="inlineStr">
        <is>
          <t>TEATOWER, MARQUE BELGE - Fondée à Liège, Teatower propose des thés et infusions artisanaux premium. Idée cadeau originale pour les amateurs de thé et de bien-être</t>
        </is>
      </c>
      <c r="AI260" t="inlineStr"/>
      <c r="AJ260" t="inlineStr"/>
      <c r="AK260" t="inlineStr"/>
      <c r="AL260" t="inlineStr"/>
      <c r="AM260" t="inlineStr"/>
      <c r="AN260" t="inlineStr">
        <is>
          <t>après artisanal belge bien-être boisson chaude cadeau détox fenouil infusion infusion de plantes menthe mélisse naturel plantes premium repas thé tisane</t>
        </is>
      </c>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is>
          <t>centimeters</t>
        </is>
      </c>
      <c r="BH260" t="inlineStr">
        <is>
          <t>1</t>
        </is>
      </c>
      <c r="BI260" t="inlineStr">
        <is>
          <t>centimeters</t>
        </is>
      </c>
      <c r="BJ260" t="inlineStr">
        <is>
          <t>13</t>
        </is>
      </c>
      <c r="BK260" t="inlineStr">
        <is>
          <t>8</t>
        </is>
      </c>
      <c r="BL260" t="inlineStr"/>
      <c r="BM260" t="inlineStr"/>
      <c r="BN260" t="inlineStr"/>
      <c r="BO260" t="inlineStr">
        <is>
          <t>centimeters</t>
        </is>
      </c>
      <c r="BP260" t="inlineStr">
        <is>
          <t>21</t>
        </is>
      </c>
      <c r="BQ260" t="inlineStr">
        <is>
          <t>GR</t>
        </is>
      </c>
      <c r="BR260" t="inlineStr">
        <is>
          <t>50</t>
        </is>
      </c>
      <c r="BS260" t="inlineStr"/>
      <c r="BT260" t="inlineStr">
        <is>
          <t>Yes</t>
        </is>
      </c>
      <c r="BU260" t="inlineStr"/>
      <c r="BV260" t="inlineStr"/>
      <c r="BW260" t="inlineStr">
        <is>
          <t>KG</t>
        </is>
      </c>
      <c r="BX260" t="inlineStr"/>
      <c r="BY260" t="inlineStr"/>
      <c r="BZ260" t="inlineStr"/>
      <c r="CA260" t="inlineStr">
        <is>
          <t>0.1</t>
        </is>
      </c>
      <c r="CB260" t="inlineStr"/>
      <c r="CC260" t="inlineStr"/>
      <c r="CD260" t="inlineStr">
        <is>
          <t>0.05</t>
        </is>
      </c>
      <c r="CE260" t="inlineStr"/>
      <c r="CF260" t="inlineStr"/>
      <c r="CG260" t="inlineStr"/>
      <c r="CH260" t="inlineStr"/>
      <c r="CI260" t="inlineStr"/>
      <c r="CJ260" t="inlineStr">
        <is>
          <t>BE</t>
        </is>
      </c>
      <c r="CK260" t="inlineStr"/>
      <c r="CL260" t="inlineStr"/>
      <c r="CM260" t="inlineStr"/>
      <c r="CN260" t="inlineStr"/>
      <c r="CO260" t="inlineStr">
        <is>
          <t>No</t>
        </is>
      </c>
      <c r="CP260" t="inlineStr"/>
      <c r="CQ260" t="inlineStr"/>
      <c r="CR260" t="inlineStr"/>
      <c r="CS260" t="inlineStr"/>
      <c r="CT260" t="inlineStr"/>
      <c r="CU260" t="inlineStr"/>
      <c r="CV260" t="inlineStr"/>
      <c r="CW260" t="inlineStr"/>
      <c r="CX260" t="inlineStr"/>
      <c r="CY260" t="inlineStr"/>
      <c r="CZ260" t="inlineStr">
        <is>
          <t>No</t>
        </is>
      </c>
      <c r="DA260" t="inlineStr"/>
      <c r="DB260" t="inlineStr"/>
      <c r="DC260" t="inlineStr">
        <is>
          <t>Conserver au frais et au sec, à l'abri de la lumière</t>
        </is>
      </c>
      <c r="DD260" t="inlineStr"/>
      <c r="DE260" t="inlineStr">
        <is>
          <t>KG</t>
        </is>
      </c>
      <c r="DF260" t="inlineStr">
        <is>
          <t>No</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is>
          <t>No</t>
        </is>
      </c>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is>
          <t>TRUE</t>
        </is>
      </c>
      <c r="FQ260" t="inlineStr">
        <is>
          <t>11.60</t>
        </is>
      </c>
      <c r="FR260" t="inlineStr"/>
      <c r="FS260" t="inlineStr"/>
      <c r="FT260" t="inlineStr">
        <is>
          <t>Migrated Template</t>
        </is>
      </c>
      <c r="FU260" t="inlineStr"/>
      <c r="FV260" t="inlineStr"/>
      <c r="FW260" t="inlineStr">
        <is>
          <t>A_GEN_TAX</t>
        </is>
      </c>
      <c r="FX260" t="inlineStr"/>
      <c r="FY260" t="inlineStr">
        <is>
          <t>New</t>
        </is>
      </c>
      <c r="FZ260" t="inlineStr"/>
      <c r="GA260" t="inlineStr">
        <is>
          <t>DEFAULT</t>
        </is>
      </c>
      <c r="GB260" t="inlineStr"/>
      <c r="GC260" t="inlineStr">
        <is>
          <t>3</t>
        </is>
      </c>
      <c r="GD260" t="inlineStr"/>
      <c r="GE260" t="inlineStr">
        <is>
          <t>true</t>
        </is>
      </c>
      <c r="GF260" t="inlineStr">
        <is>
          <t>11.60</t>
        </is>
      </c>
      <c r="GG260" t="inlineStr"/>
      <c r="GH260" t="inlineStr"/>
      <c r="GI260" t="inlineStr"/>
      <c r="GJ260" t="inlineStr"/>
      <c r="GK260" t="inlineStr"/>
      <c r="GL260" t="inlineStr"/>
      <c r="GM260" t="inlineStr"/>
      <c r="GN260" t="inlineStr"/>
      <c r="GO260" t="inlineStr">
        <is>
          <t>11.60</t>
        </is>
      </c>
      <c r="GP260" t="inlineStr"/>
      <c r="GQ260" t="inlineStr"/>
      <c r="GR260" t="inlineStr"/>
      <c r="GS260" t="inlineStr"/>
      <c r="GT260" t="inlineStr"/>
      <c r="GU260" t="inlineStr"/>
      <c r="GV260" t="inlineStr"/>
      <c r="GW260" t="inlineStr"/>
      <c r="GX260" t="inlineStr">
        <is>
          <t>11.60</t>
        </is>
      </c>
      <c r="GY260" t="inlineStr"/>
      <c r="GZ260" t="inlineStr"/>
      <c r="HA260" t="inlineStr"/>
      <c r="HB260" t="inlineStr"/>
      <c r="HC260" t="inlineStr"/>
      <c r="HD260" t="inlineStr"/>
      <c r="HE260" t="inlineStr"/>
      <c r="HF260" t="inlineStr"/>
      <c r="HG260" t="inlineStr">
        <is>
          <t>11.60</t>
        </is>
      </c>
      <c r="HH260" t="inlineStr"/>
      <c r="HI260" t="inlineStr"/>
      <c r="HJ260" t="inlineStr"/>
      <c r="HK260" t="inlineStr"/>
      <c r="HL260" t="inlineStr"/>
      <c r="HM260" t="inlineStr"/>
      <c r="HN260" t="inlineStr"/>
      <c r="HO260" t="inlineStr"/>
      <c r="HP260" t="inlineStr">
        <is>
          <t>11.60</t>
        </is>
      </c>
      <c r="HQ260" t="inlineStr"/>
      <c r="HR260" t="inlineStr"/>
      <c r="HS260" t="inlineStr"/>
      <c r="HT260" t="inlineStr"/>
      <c r="HU260" t="inlineStr"/>
      <c r="HV260" t="inlineStr"/>
      <c r="HW260" t="inlineStr"/>
      <c r="HX260" t="inlineStr"/>
    </row>
    <row r="261">
      <c r="A261" t="inlineStr">
        <is>
          <t>grocery</t>
        </is>
      </c>
      <c r="B261" t="inlineStr">
        <is>
          <t>V0727</t>
        </is>
      </c>
      <c r="C261" t="inlineStr"/>
      <c r="D261" t="inlineStr">
        <is>
          <t>Teatower</t>
        </is>
      </c>
      <c r="E261" t="inlineStr">
        <is>
          <t>5413393800099</t>
        </is>
      </c>
      <c r="F261" t="inlineStr">
        <is>
          <t>EAN</t>
        </is>
      </c>
      <c r="G261" t="inlineStr">
        <is>
          <t>L'après-repas Le repas touche à sa fin. Les rires s'apaisent, les assiettes se vident. C'est l'heure du rituel qui réconcilie corps et esprit - cette tasse fumante qui transforme la digestion en douceur. La mélisse murmure, la menthe rafraîchit, le fenouil apaise. Un instant suspendu entre le plaisir de la table et la sérénité retrouvée. Dans votre tasse, une liqueur dorée aux reflets verts danse sous la vapeur parfumée. Les premières notes révèlent la fraîcheur mentholée, suivies par la rondeur de la mélisse et cette pointe anisée du fenouil qui enveloppe le palais. La pomme grillée apporte une tendresse sucrée, tandis que la réglisse prolonge chaque gorgée d'une douceur naturelle. Ingrédients Ingrédients: mélisse, tulsi, morceaux de pomme grillée, racines de réglisse, menthe poivrée, fenouil, camomille, romarin, feuilles de menthe verte, pétales de souci, arôme naturel. Conseils de préparation Température : 95 à 100° C Durée d'infusion : 5 à 10 min. Théine : Sans théine Moment de consommation : Au choix Dans la tradition monastique, on dit que le fenouil "ouvre les portes de la digestion" - une sagesse que nos grand-mères connaissaient déjà.</t>
        </is>
      </c>
      <c r="H261" t="inlineStr"/>
      <c r="I261" t="inlineStr">
        <is>
          <t>Teatower SA</t>
        </is>
      </c>
      <c r="J261" t="inlineStr">
        <is>
          <t>Teatower Infusion de plantes mélisse menthe fenouil - L'après- repas - Vrac 80g</t>
        </is>
      </c>
      <c r="K261" t="inlineStr"/>
      <c r="L261" t="inlineStr">
        <is>
          <t>Ambiante : Température ambiante</t>
        </is>
      </c>
      <c r="M261" t="inlineStr">
        <is>
          <t>3555498031</t>
        </is>
      </c>
      <c r="N261" t="inlineStr"/>
      <c r="O261" t="inlineStr">
        <is>
          <t>https://cdn.shopify.com/s/files/1/0761/7586/8243/files/0727-Lapres-repas-Infusion-de-plantes-anis-vanille-Lapres-repas-Teatower.jpg?v=1762729374</t>
        </is>
      </c>
      <c r="P261" t="inlineStr">
        <is>
          <t>https://cdn.shopify.com/s/files/1/0761/7586/8243/files/L_APRES-REPAS_2x_c2dfeece-f720-45cc-adc3-06db6d353ddc.jpg?v=1768233506</t>
        </is>
      </c>
      <c r="Q261" t="inlineStr">
        <is>
          <t>https://cdn.shopify.com/s/files/1/0761/7586/8243/files/0727-Lapres-repas-Infusion-de-plantes-anis-vanille-Lapres-repas-Teatower_551a7baf-9277-43d6-92da-d6b92489c7e3.jpg?v=1768233506</t>
        </is>
      </c>
      <c r="R261" t="inlineStr"/>
      <c r="S261" t="inlineStr"/>
      <c r="T261" t="inlineStr"/>
      <c r="U261" t="inlineStr"/>
      <c r="V261" t="inlineStr"/>
      <c r="W261" t="inlineStr"/>
      <c r="X261" t="inlineStr"/>
      <c r="Y261" t="inlineStr"/>
      <c r="Z261" t="inlineStr"/>
      <c r="AA261" t="inlineStr"/>
      <c r="AB261" t="inlineStr"/>
      <c r="AC261" t="inlineStr">
        <is>
          <t>L'après- repas</t>
        </is>
      </c>
      <c r="AD261" t="inlineStr">
        <is>
          <t>SAVEURS UNIQUES - Infusion de plantes mélisse menthe fenouil - L'après- repas - Teatower : un herbal artisanal aux arômes soigneusement sélectionnés par nos experts Teatower</t>
        </is>
      </c>
      <c r="AE261" t="inlineStr">
        <is>
          <t>INGRÉDIENTS NATURELS - Ingrédients: mélisse, tulsi, morceaux de pomme grillée, racines de réglisse, menthe poivrée, fenouil, camomille, romarin, feuilles de menthe verte, pétales de souci, arôme natur</t>
        </is>
      </c>
      <c r="AF261" t="inlineStr">
        <is>
          <t>PRÉPARATION SIMPLE - Eau à 100°C, infuser 5-10 min | Sans théine - Convient le soir. Se déguste chaud ou en version glacée</t>
        </is>
      </c>
      <c r="AG261" t="inlineStr">
        <is>
          <t>FORMAT 80G VRAC - Thé en feuilles entières dans un sachet refermable. Conservation optimale des arômes. Idéal pour les amateurs de thé authentique. Doypack 100% recyclable (code 4 LDPE), barrier EVOH, zip refermable.</t>
        </is>
      </c>
      <c r="AH261" t="inlineStr">
        <is>
          <t>TEATOWER, MARQUE BELGE - Fondée à Liège, Teatower propose des thés et infusions artisanaux premium. Idée cadeau originale pour les amateurs de thé et de bien-être</t>
        </is>
      </c>
      <c r="AI261" t="inlineStr"/>
      <c r="AJ261" t="inlineStr"/>
      <c r="AK261" t="inlineStr"/>
      <c r="AL261" t="inlineStr"/>
      <c r="AM261" t="inlineStr"/>
      <c r="AN261" t="inlineStr">
        <is>
          <t>après artisanal belge bien-être boisson chaude cadeau détox fenouil infusion infusion de plantes menthe mélisse naturel plantes premium repas thé tisane</t>
        </is>
      </c>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is>
          <t>centimeters</t>
        </is>
      </c>
      <c r="BH261" t="inlineStr">
        <is>
          <t>1</t>
        </is>
      </c>
      <c r="BI261" t="inlineStr">
        <is>
          <t>centimeters</t>
        </is>
      </c>
      <c r="BJ261" t="inlineStr">
        <is>
          <t>13</t>
        </is>
      </c>
      <c r="BK261" t="inlineStr">
        <is>
          <t>8</t>
        </is>
      </c>
      <c r="BL261" t="inlineStr"/>
      <c r="BM261" t="inlineStr"/>
      <c r="BN261" t="inlineStr"/>
      <c r="BO261" t="inlineStr">
        <is>
          <t>centimeters</t>
        </is>
      </c>
      <c r="BP261" t="inlineStr">
        <is>
          <t>21</t>
        </is>
      </c>
      <c r="BQ261" t="inlineStr">
        <is>
          <t>GR</t>
        </is>
      </c>
      <c r="BR261" t="inlineStr">
        <is>
          <t>80</t>
        </is>
      </c>
      <c r="BS261" t="inlineStr"/>
      <c r="BT261" t="inlineStr">
        <is>
          <t>Yes</t>
        </is>
      </c>
      <c r="BU261" t="inlineStr"/>
      <c r="BV261" t="inlineStr"/>
      <c r="BW261" t="inlineStr">
        <is>
          <t>KG</t>
        </is>
      </c>
      <c r="BX261" t="inlineStr"/>
      <c r="BY261" t="inlineStr"/>
      <c r="BZ261" t="inlineStr"/>
      <c r="CA261" t="inlineStr">
        <is>
          <t>0.1</t>
        </is>
      </c>
      <c r="CB261" t="inlineStr"/>
      <c r="CC261" t="inlineStr"/>
      <c r="CD261" t="inlineStr">
        <is>
          <t>0.08</t>
        </is>
      </c>
      <c r="CE261" t="inlineStr"/>
      <c r="CF261" t="inlineStr"/>
      <c r="CG261" t="inlineStr"/>
      <c r="CH261" t="inlineStr"/>
      <c r="CI261" t="inlineStr"/>
      <c r="CJ261" t="inlineStr">
        <is>
          <t>BE</t>
        </is>
      </c>
      <c r="CK261" t="inlineStr"/>
      <c r="CL261" t="inlineStr"/>
      <c r="CM261" t="inlineStr"/>
      <c r="CN261" t="inlineStr"/>
      <c r="CO261" t="inlineStr">
        <is>
          <t>No</t>
        </is>
      </c>
      <c r="CP261" t="inlineStr"/>
      <c r="CQ261" t="inlineStr"/>
      <c r="CR261" t="inlineStr"/>
      <c r="CS261" t="inlineStr"/>
      <c r="CT261" t="inlineStr"/>
      <c r="CU261" t="inlineStr"/>
      <c r="CV261" t="inlineStr"/>
      <c r="CW261" t="inlineStr"/>
      <c r="CX261" t="inlineStr"/>
      <c r="CY261" t="inlineStr"/>
      <c r="CZ261" t="inlineStr">
        <is>
          <t>No</t>
        </is>
      </c>
      <c r="DA261" t="inlineStr"/>
      <c r="DB261" t="inlineStr"/>
      <c r="DC261" t="inlineStr">
        <is>
          <t>Conserver au frais et au sec, à l'abri de la lumière</t>
        </is>
      </c>
      <c r="DD261" t="inlineStr"/>
      <c r="DE261" t="inlineStr">
        <is>
          <t>KG</t>
        </is>
      </c>
      <c r="DF261" t="inlineStr">
        <is>
          <t>No</t>
        </is>
      </c>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is>
          <t>No</t>
        </is>
      </c>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is>
          <t>TRUE</t>
        </is>
      </c>
      <c r="FQ261" t="inlineStr">
        <is>
          <t>10.55</t>
        </is>
      </c>
      <c r="FR261" t="inlineStr"/>
      <c r="FS261" t="inlineStr"/>
      <c r="FT261" t="inlineStr">
        <is>
          <t>Migrated Template</t>
        </is>
      </c>
      <c r="FU261" t="inlineStr"/>
      <c r="FV261" t="inlineStr"/>
      <c r="FW261" t="inlineStr">
        <is>
          <t>A_GEN_TAX</t>
        </is>
      </c>
      <c r="FX261" t="inlineStr"/>
      <c r="FY261" t="inlineStr">
        <is>
          <t>New</t>
        </is>
      </c>
      <c r="FZ261" t="inlineStr"/>
      <c r="GA261" t="inlineStr">
        <is>
          <t>DEFAULT</t>
        </is>
      </c>
      <c r="GB261" t="inlineStr"/>
      <c r="GC261" t="inlineStr">
        <is>
          <t>3</t>
        </is>
      </c>
      <c r="GD261" t="inlineStr"/>
      <c r="GE261" t="inlineStr">
        <is>
          <t>true</t>
        </is>
      </c>
      <c r="GF261" t="inlineStr">
        <is>
          <t>10.55</t>
        </is>
      </c>
      <c r="GG261" t="inlineStr"/>
      <c r="GH261" t="inlineStr"/>
      <c r="GI261" t="inlineStr"/>
      <c r="GJ261" t="inlineStr"/>
      <c r="GK261" t="inlineStr"/>
      <c r="GL261" t="inlineStr"/>
      <c r="GM261" t="inlineStr"/>
      <c r="GN261" t="inlineStr"/>
      <c r="GO261" t="inlineStr">
        <is>
          <t>10.55</t>
        </is>
      </c>
      <c r="GP261" t="inlineStr"/>
      <c r="GQ261" t="inlineStr"/>
      <c r="GR261" t="inlineStr"/>
      <c r="GS261" t="inlineStr"/>
      <c r="GT261" t="inlineStr"/>
      <c r="GU261" t="inlineStr"/>
      <c r="GV261" t="inlineStr"/>
      <c r="GW261" t="inlineStr"/>
      <c r="GX261" t="inlineStr">
        <is>
          <t>10.55</t>
        </is>
      </c>
      <c r="GY261" t="inlineStr"/>
      <c r="GZ261" t="inlineStr"/>
      <c r="HA261" t="inlineStr"/>
      <c r="HB261" t="inlineStr"/>
      <c r="HC261" t="inlineStr"/>
      <c r="HD261" t="inlineStr"/>
      <c r="HE261" t="inlineStr"/>
      <c r="HF261" t="inlineStr"/>
      <c r="HG261" t="inlineStr">
        <is>
          <t>10.55</t>
        </is>
      </c>
      <c r="HH261" t="inlineStr"/>
      <c r="HI261" t="inlineStr"/>
      <c r="HJ261" t="inlineStr"/>
      <c r="HK261" t="inlineStr"/>
      <c r="HL261" t="inlineStr"/>
      <c r="HM261" t="inlineStr"/>
      <c r="HN261" t="inlineStr"/>
      <c r="HO261" t="inlineStr"/>
      <c r="HP261" t="inlineStr">
        <is>
          <t>10.55</t>
        </is>
      </c>
      <c r="HQ261" t="inlineStr"/>
      <c r="HR261" t="inlineStr"/>
      <c r="HS261" t="inlineStr"/>
      <c r="HT261" t="inlineStr"/>
      <c r="HU261" t="inlineStr"/>
      <c r="HV261" t="inlineStr"/>
      <c r="HW261" t="inlineStr"/>
      <c r="HX261" t="inlineStr"/>
    </row>
    <row r="262">
      <c r="A262" t="inlineStr">
        <is>
          <t>grocery</t>
        </is>
      </c>
      <c r="B262" t="inlineStr">
        <is>
          <t>V0723</t>
        </is>
      </c>
      <c r="C262" t="inlineStr"/>
      <c r="D262" t="inlineStr">
        <is>
          <t>Teatower</t>
        </is>
      </c>
      <c r="E262" t="inlineStr">
        <is>
          <t>5413393800082</t>
        </is>
      </c>
      <c r="F262" t="inlineStr">
        <is>
          <t>EAN</t>
        </is>
      </c>
      <c r="G262" t="inlineStr">
        <is>
          <t>Namasté - BIO Il est 18h30, votre journée s'étire encore. Vos épaules se tassent, votre esprit tourbillonne. Vous attrapez cette petite boîte aux reflets dorés. Namasté - ce mot murmuré comme une promesse. Dans votre tasse, la verveine danse avec l'orange et le citron, créant cette alchimie parfaite entre fraîcheur et douceur. Enfin, vous respirez. La liqueur se teinte d'un jaune paille lumineux, presque transparent. Les premiers effluves montent : la citronnelle piquante, puis la rondeur veloutée de l'orange qui enveloppe tout. En bouche, la verveine apporte sa note herbacée et rafraîchissante, tandis que les touches de citron réveillent les papilles sans jamais agresser. Ingrédients Ingrédients: citronnelle* (40 %), morceaux de pomme*, Honeybush*, zestes d'orange* (6 %), feuilles de mûres douces*, betterave rouge*, arôme naturel d'orange*, verveine*, soucis*, arôme naturel de citron, arôme naturel de citron vert. *ingrédient d'origine biologique Certification : Produit issu de l'agriculture biologique. Conseils de préparation Température : 95 à 100° C Durée d'infusion : 5 à 10 min. Théine : Sans théine Moment de consommation : Au choix Astuce : Laissez infuser 8 minutes pour révéler pleinement les notes d'agrumes. Excellent glacé avec une rondelle d'orange fraîche.</t>
        </is>
      </c>
      <c r="H262" t="inlineStr"/>
      <c r="I262" t="inlineStr">
        <is>
          <t>Teatower SA</t>
        </is>
      </c>
      <c r="J262" t="inlineStr">
        <is>
          <t>Teatower Infusion de plantes verveine orange citron - Namasté BIO BIO - Vrac 80g</t>
        </is>
      </c>
      <c r="K262" t="inlineStr"/>
      <c r="L262" t="inlineStr">
        <is>
          <t>Ambiante : Température ambiante</t>
        </is>
      </c>
      <c r="M262" t="inlineStr">
        <is>
          <t>3555498031</t>
        </is>
      </c>
      <c r="N262" t="inlineStr"/>
      <c r="O262" t="inlineStr">
        <is>
          <t>https://cdn.shopify.com/s/files/1/0761/7586/8243/files/0723-Namaste-BIO-Infusion-de-plantes-orange-citron-Namaste-BIO-Teatower.jpg?v=1762729371</t>
        </is>
      </c>
      <c r="P262" t="inlineStr">
        <is>
          <t>https://cdn.shopify.com/s/files/1/0761/7586/8243/files/NAMASTE-BIO_2x_c21dfa87-1043-41e6-bed0-91b90c395552.jpg?v=1768233682</t>
        </is>
      </c>
      <c r="Q262" t="inlineStr">
        <is>
          <t>https://cdn.shopify.com/s/files/1/0761/7586/8243/files/0723-Namaste-BIO-Infusion-de-plantes-orange-citron-Namaste-BIO-Teatower_1019b8e4-cedf-49c0-b26a-05777489c3a5.jpg?v=1768233682</t>
        </is>
      </c>
      <c r="R262" t="inlineStr">
        <is>
          <t>https://cdn.shopify.com/s/files/1/0761/7586/8243/files/0723-Namaste-BIO-Infusion-de-plantes-orange-citron-Namaste-BIO-Teatower_0a00078f-fa65-4fdd-a131-ac80915b99a6.jpg?v=1768233682</t>
        </is>
      </c>
      <c r="S262" t="inlineStr">
        <is>
          <t>https://cdn.shopify.com/s/files/1/0761/7586/8243/files/0723-Namaste-BIO-Infusion-de-plantes-orange-citron-Namaste-BIO-Teatower_683bf7ba-a000-4abd-ac72-2a05c4244a96.jpg?v=1768233682</t>
        </is>
      </c>
      <c r="T262" t="inlineStr"/>
      <c r="U262" t="inlineStr"/>
      <c r="V262" t="inlineStr"/>
      <c r="W262" t="inlineStr"/>
      <c r="X262" t="inlineStr"/>
      <c r="Y262" t="inlineStr"/>
      <c r="Z262" t="inlineStr"/>
      <c r="AA262" t="inlineStr"/>
      <c r="AB262" t="inlineStr"/>
      <c r="AC262" t="inlineStr">
        <is>
          <t>Namasté</t>
        </is>
      </c>
      <c r="AD262" t="inlineStr">
        <is>
          <t>SAVEURS UNIQUES - Infusion de plantes verveine orange citron - Namasté BIO - Teatower BE-BIO-01 : un herbal certifié BIO, artisanal aux arômes soigneusement sélectionnés par nos experts Teatower</t>
        </is>
      </c>
      <c r="AE262" t="inlineStr">
        <is>
          <t>INGRÉDIENTS NATURELS - Ingrédients: citronnelle* (40 %), morceaux de pomme*, Honeybush*, zestes d'orange* (6 %), feuilles de mûres douces*, betterave rouge*, arôme naturel d'orange*, verveine*, soucis</t>
        </is>
      </c>
      <c r="AF262" t="inlineStr">
        <is>
          <t>PRÉPARATION SIMPLE - Eau à 100°C, infuser 5-10 min | Sans théine - Convient le soir. Se déguste chaud ou en version glacée</t>
        </is>
      </c>
      <c r="AG262" t="inlineStr">
        <is>
          <t>FORMAT 80G VRAC - Thé en feuilles entières dans un sachet refermable. Conservation optimale des arômes. Idéal pour les amateurs de thé authentique. Doypack 100% recyclable (code 4 LDPE), barrier EVOH, zip refermable.</t>
        </is>
      </c>
      <c r="AH262" t="inlineStr">
        <is>
          <t>TEATOWER, MARQUE BELGE - Fondée à Liège, Teatower propose des thés et infusions artisanaux premium. Idée cadeau originale pour les amateurs de thé et de bien-être</t>
        </is>
      </c>
      <c r="AI262" t="inlineStr"/>
      <c r="AJ262" t="inlineStr"/>
      <c r="AK262" t="inlineStr"/>
      <c r="AL262" t="inlineStr"/>
      <c r="AM262" t="inlineStr"/>
      <c r="AN262" t="inlineStr">
        <is>
          <t>artisanal belge bien-être bio biologique boisson chaude cadeau citron détox infusion infusion de plantes namasté naturel orange organic plantes premium thé tisane verveine</t>
        </is>
      </c>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is>
          <t>centimeters</t>
        </is>
      </c>
      <c r="BH262" t="inlineStr">
        <is>
          <t>1</t>
        </is>
      </c>
      <c r="BI262" t="inlineStr">
        <is>
          <t>centimeters</t>
        </is>
      </c>
      <c r="BJ262" t="inlineStr">
        <is>
          <t>13</t>
        </is>
      </c>
      <c r="BK262" t="inlineStr">
        <is>
          <t>8</t>
        </is>
      </c>
      <c r="BL262" t="inlineStr"/>
      <c r="BM262" t="inlineStr"/>
      <c r="BN262" t="inlineStr"/>
      <c r="BO262" t="inlineStr">
        <is>
          <t>centimeters</t>
        </is>
      </c>
      <c r="BP262" t="inlineStr">
        <is>
          <t>21</t>
        </is>
      </c>
      <c r="BQ262" t="inlineStr">
        <is>
          <t>GR</t>
        </is>
      </c>
      <c r="BR262" t="inlineStr">
        <is>
          <t>80</t>
        </is>
      </c>
      <c r="BS262" t="inlineStr"/>
      <c r="BT262" t="inlineStr">
        <is>
          <t>Yes</t>
        </is>
      </c>
      <c r="BU262" t="inlineStr"/>
      <c r="BV262" t="inlineStr"/>
      <c r="BW262" t="inlineStr">
        <is>
          <t>KG</t>
        </is>
      </c>
      <c r="BX262" t="inlineStr"/>
      <c r="BY262" t="inlineStr"/>
      <c r="BZ262" t="inlineStr"/>
      <c r="CA262" t="inlineStr">
        <is>
          <t>0.1</t>
        </is>
      </c>
      <c r="CB262" t="inlineStr"/>
      <c r="CC262" t="inlineStr"/>
      <c r="CD262" t="inlineStr">
        <is>
          <t>0.08</t>
        </is>
      </c>
      <c r="CE262" t="inlineStr"/>
      <c r="CF262" t="inlineStr"/>
      <c r="CG262" t="inlineStr"/>
      <c r="CH262" t="inlineStr"/>
      <c r="CI262" t="inlineStr"/>
      <c r="CJ262" t="inlineStr">
        <is>
          <t>BE</t>
        </is>
      </c>
      <c r="CK262" t="inlineStr"/>
      <c r="CL262" t="inlineStr"/>
      <c r="CM262" t="inlineStr"/>
      <c r="CN262" t="inlineStr"/>
      <c r="CO262" t="inlineStr">
        <is>
          <t>No</t>
        </is>
      </c>
      <c r="CP262" t="inlineStr"/>
      <c r="CQ262" t="inlineStr"/>
      <c r="CR262" t="inlineStr"/>
      <c r="CS262" t="inlineStr"/>
      <c r="CT262" t="inlineStr"/>
      <c r="CU262" t="inlineStr"/>
      <c r="CV262" t="inlineStr"/>
      <c r="CW262" t="inlineStr"/>
      <c r="CX262" t="inlineStr"/>
      <c r="CY262" t="inlineStr"/>
      <c r="CZ262" t="inlineStr">
        <is>
          <t>No</t>
        </is>
      </c>
      <c r="DA262" t="inlineStr"/>
      <c r="DB262" t="inlineStr"/>
      <c r="DC262" t="inlineStr">
        <is>
          <t>Conserver au frais et au sec, à l'abri de la lumière</t>
        </is>
      </c>
      <c r="DD262" t="inlineStr"/>
      <c r="DE262" t="inlineStr">
        <is>
          <t>KG</t>
        </is>
      </c>
      <c r="DF262" t="inlineStr">
        <is>
          <t>No</t>
        </is>
      </c>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is>
          <t>No</t>
        </is>
      </c>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is>
          <t>TRUE</t>
        </is>
      </c>
      <c r="FQ262" t="inlineStr">
        <is>
          <t>10.55</t>
        </is>
      </c>
      <c r="FR262" t="inlineStr"/>
      <c r="FS262" t="inlineStr"/>
      <c r="FT262" t="inlineStr">
        <is>
          <t>Migrated Template</t>
        </is>
      </c>
      <c r="FU262" t="inlineStr"/>
      <c r="FV262" t="inlineStr"/>
      <c r="FW262" t="inlineStr">
        <is>
          <t>A_GEN_TAX</t>
        </is>
      </c>
      <c r="FX262" t="inlineStr"/>
      <c r="FY262" t="inlineStr">
        <is>
          <t>New</t>
        </is>
      </c>
      <c r="FZ262" t="inlineStr"/>
      <c r="GA262" t="inlineStr">
        <is>
          <t>DEFAULT</t>
        </is>
      </c>
      <c r="GB262" t="inlineStr"/>
      <c r="GC262" t="inlineStr">
        <is>
          <t>3</t>
        </is>
      </c>
      <c r="GD262" t="inlineStr"/>
      <c r="GE262" t="inlineStr">
        <is>
          <t>true</t>
        </is>
      </c>
      <c r="GF262" t="inlineStr">
        <is>
          <t>10.55</t>
        </is>
      </c>
      <c r="GG262" t="inlineStr"/>
      <c r="GH262" t="inlineStr"/>
      <c r="GI262" t="inlineStr"/>
      <c r="GJ262" t="inlineStr"/>
      <c r="GK262" t="inlineStr"/>
      <c r="GL262" t="inlineStr"/>
      <c r="GM262" t="inlineStr"/>
      <c r="GN262" t="inlineStr"/>
      <c r="GO262" t="inlineStr">
        <is>
          <t>10.55</t>
        </is>
      </c>
      <c r="GP262" t="inlineStr"/>
      <c r="GQ262" t="inlineStr"/>
      <c r="GR262" t="inlineStr"/>
      <c r="GS262" t="inlineStr"/>
      <c r="GT262" t="inlineStr"/>
      <c r="GU262" t="inlineStr"/>
      <c r="GV262" t="inlineStr"/>
      <c r="GW262" t="inlineStr"/>
      <c r="GX262" t="inlineStr">
        <is>
          <t>10.55</t>
        </is>
      </c>
      <c r="GY262" t="inlineStr"/>
      <c r="GZ262" t="inlineStr"/>
      <c r="HA262" t="inlineStr"/>
      <c r="HB262" t="inlineStr"/>
      <c r="HC262" t="inlineStr"/>
      <c r="HD262" t="inlineStr"/>
      <c r="HE262" t="inlineStr"/>
      <c r="HF262" t="inlineStr"/>
      <c r="HG262" t="inlineStr">
        <is>
          <t>10.55</t>
        </is>
      </c>
      <c r="HH262" t="inlineStr"/>
      <c r="HI262" t="inlineStr"/>
      <c r="HJ262" t="inlineStr"/>
      <c r="HK262" t="inlineStr"/>
      <c r="HL262" t="inlineStr"/>
      <c r="HM262" t="inlineStr"/>
      <c r="HN262" t="inlineStr"/>
      <c r="HO262" t="inlineStr"/>
      <c r="HP262" t="inlineStr">
        <is>
          <t>10.55</t>
        </is>
      </c>
      <c r="HQ262" t="inlineStr"/>
      <c r="HR262" t="inlineStr"/>
      <c r="HS262" t="inlineStr"/>
      <c r="HT262" t="inlineStr"/>
      <c r="HU262" t="inlineStr"/>
      <c r="HV262" t="inlineStr"/>
      <c r="HW262" t="inlineStr"/>
      <c r="HX262" t="inlineStr"/>
    </row>
    <row r="263">
      <c r="A263" t="inlineStr">
        <is>
          <t>grocery</t>
        </is>
      </c>
      <c r="B263" t="inlineStr">
        <is>
          <t>05V0723</t>
        </is>
      </c>
      <c r="C263" t="inlineStr"/>
      <c r="D263" t="inlineStr">
        <is>
          <t>Teatower</t>
        </is>
      </c>
      <c r="E263" t="inlineStr">
        <is>
          <t>5413393813938</t>
        </is>
      </c>
      <c r="F263" t="inlineStr">
        <is>
          <t>EAN</t>
        </is>
      </c>
      <c r="G263" t="inlineStr">
        <is>
          <t>Namasté - BIO Il est 18h30, votre journée s'étire encore. Vos épaules se tassent, votre esprit tourbillonne. Vous attrapez cette petite boîte aux reflets dorés. Namasté - ce mot murmuré comme une promesse. Dans votre tasse, la verveine danse avec l'orange et le citron, créant cette alchimie parfaite entre fraîcheur et douceur. Enfin, vous respirez. La liqueur se teinte d'un jaune paille lumineux, presque transparent. Les premiers effluves montent : la citronnelle piquante, puis la rondeur veloutée de l'orange qui enveloppe tout. En bouche, la verveine apporte sa note herbacée et rafraîchissante, tandis que les touches de citron réveillent les papilles sans jamais agresser. Ingrédients Ingrédients: citronnelle* (40 %), morceaux de pomme*, Honeybush*, zestes d'orange* (6 %), feuilles de mûres douces*, betterave rouge*, arôme naturel d'orange*, verveine*, soucis*, arôme naturel de citron, arôme naturel de citron vert. *ingrédient d'origine biologique Certification : Produit issu de l'agriculture biologique. Conseils de préparation Température : 95 à 100° C Durée d'infusion : 5 à 10 min. Théine : Sans théine Moment de consommation : Au choix Astuce : Laissez infuser 8 minutes pour révéler pleinement les notes d'agrumes. Excellent glacé avec une rondelle d'orange fraîche.</t>
        </is>
      </c>
      <c r="H263" t="inlineStr"/>
      <c r="I263" t="inlineStr">
        <is>
          <t>Teatower SA</t>
        </is>
      </c>
      <c r="J263" t="inlineStr">
        <is>
          <t>Teatower Infusion de plantes verveine orange citron - Namasté BIO BIO - Vrac 400g</t>
        </is>
      </c>
      <c r="K263" t="inlineStr"/>
      <c r="L263" t="inlineStr">
        <is>
          <t>Ambiante : Température ambiante</t>
        </is>
      </c>
      <c r="M263" t="inlineStr">
        <is>
          <t>3555498031</t>
        </is>
      </c>
      <c r="N263" t="inlineStr"/>
      <c r="O263" t="inlineStr">
        <is>
          <t>https://cdn.shopify.com/s/files/1/0761/7586/8243/files/0723-Namaste-BIO-Infusion-de-plantes-orange-citron-Namaste-BIO-Teatower.jpg?v=1762729371</t>
        </is>
      </c>
      <c r="P263" t="inlineStr">
        <is>
          <t>https://cdn.shopify.com/s/files/1/0761/7586/8243/files/NAMASTE-BIO_2x_c21dfa87-1043-41e6-bed0-91b90c395552.jpg?v=1768233682</t>
        </is>
      </c>
      <c r="Q263" t="inlineStr">
        <is>
          <t>https://cdn.shopify.com/s/files/1/0761/7586/8243/files/0723-Namaste-BIO-Infusion-de-plantes-orange-citron-Namaste-BIO-Teatower_1019b8e4-cedf-49c0-b26a-05777489c3a5.jpg?v=1768233682</t>
        </is>
      </c>
      <c r="R263" t="inlineStr">
        <is>
          <t>https://cdn.shopify.com/s/files/1/0761/7586/8243/files/0723-Namaste-BIO-Infusion-de-plantes-orange-citron-Namaste-BIO-Teatower_0a00078f-fa65-4fdd-a131-ac80915b99a6.jpg?v=1768233682</t>
        </is>
      </c>
      <c r="S263" t="inlineStr">
        <is>
          <t>https://cdn.shopify.com/s/files/1/0761/7586/8243/files/0723-Namaste-BIO-Infusion-de-plantes-orange-citron-Namaste-BIO-Teatower_683bf7ba-a000-4abd-ac72-2a05c4244a96.jpg?v=1768233682</t>
        </is>
      </c>
      <c r="T263" t="inlineStr"/>
      <c r="U263" t="inlineStr"/>
      <c r="V263" t="inlineStr"/>
      <c r="W263" t="inlineStr"/>
      <c r="X263" t="inlineStr"/>
      <c r="Y263" t="inlineStr"/>
      <c r="Z263" t="inlineStr"/>
      <c r="AA263" t="inlineStr"/>
      <c r="AB263" t="inlineStr"/>
      <c r="AC263" t="inlineStr">
        <is>
          <t>Namasté</t>
        </is>
      </c>
      <c r="AD263" t="inlineStr">
        <is>
          <t>SAVEURS UNIQUES - Infusion de plantes verveine orange citron - Namasté BIO - Teatower BE-BIO-01 : un herbal certifié BIO, artisanal aux arômes soigneusement sélectionnés par nos experts Teatower</t>
        </is>
      </c>
      <c r="AE263" t="inlineStr">
        <is>
          <t>INGRÉDIENTS NATURELS - Ingrédients: citronnelle* (40 %), morceaux de pomme*, Honeybush*, zestes d'orange* (6 %), feuilles de mûres douces*, betterave rouge*, arôme naturel d'orange*, verveine*, soucis</t>
        </is>
      </c>
      <c r="AF263" t="inlineStr">
        <is>
          <t>PRÉPARATION SIMPLE - Eau à 100°C, infuser 5-10 min | Sans théine - Convient le soir. Se déguste chaud ou en version glacée</t>
        </is>
      </c>
      <c r="AG263" t="inlineStr">
        <is>
          <t>FORMAT 400G VRAC - Thé en feuilles entières dans un sachet refermable. Conservation optimale des arômes. Idéal pour les amateurs de thé authentique. Doypack 100% recyclable (code 4 LDPE), barrier EVOH, zip refermable.</t>
        </is>
      </c>
      <c r="AH263" t="inlineStr">
        <is>
          <t>TEATOWER, MARQUE BELGE - Fondée à Liège, Teatower propose des thés et infusions artisanaux premium. Idée cadeau originale pour les amateurs de thé et de bien-être</t>
        </is>
      </c>
      <c r="AI263" t="inlineStr"/>
      <c r="AJ263" t="inlineStr"/>
      <c r="AK263" t="inlineStr"/>
      <c r="AL263" t="inlineStr"/>
      <c r="AM263" t="inlineStr"/>
      <c r="AN263" t="inlineStr">
        <is>
          <t>artisanal belge bien-être bio biologique boisson chaude cadeau citron détox infusion infusion de plantes namasté naturel orange organic plantes premium thé tisane verveine</t>
        </is>
      </c>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is>
          <t>centimeters</t>
        </is>
      </c>
      <c r="BH263" t="inlineStr">
        <is>
          <t>1</t>
        </is>
      </c>
      <c r="BI263" t="inlineStr">
        <is>
          <t>centimeters</t>
        </is>
      </c>
      <c r="BJ263" t="inlineStr">
        <is>
          <t>13</t>
        </is>
      </c>
      <c r="BK263" t="inlineStr">
        <is>
          <t>8</t>
        </is>
      </c>
      <c r="BL263" t="inlineStr"/>
      <c r="BM263" t="inlineStr"/>
      <c r="BN263" t="inlineStr"/>
      <c r="BO263" t="inlineStr">
        <is>
          <t>centimeters</t>
        </is>
      </c>
      <c r="BP263" t="inlineStr">
        <is>
          <t>21</t>
        </is>
      </c>
      <c r="BQ263" t="inlineStr">
        <is>
          <t>GR</t>
        </is>
      </c>
      <c r="BR263" t="inlineStr">
        <is>
          <t>400</t>
        </is>
      </c>
      <c r="BS263" t="inlineStr"/>
      <c r="BT263" t="inlineStr">
        <is>
          <t>Yes</t>
        </is>
      </c>
      <c r="BU263" t="inlineStr"/>
      <c r="BV263" t="inlineStr"/>
      <c r="BW263" t="inlineStr">
        <is>
          <t>KG</t>
        </is>
      </c>
      <c r="BX263" t="inlineStr"/>
      <c r="BY263" t="inlineStr"/>
      <c r="BZ263" t="inlineStr"/>
      <c r="CA263" t="inlineStr">
        <is>
          <t>0.45</t>
        </is>
      </c>
      <c r="CB263" t="inlineStr"/>
      <c r="CC263" t="inlineStr"/>
      <c r="CD263" t="inlineStr">
        <is>
          <t>0.4</t>
        </is>
      </c>
      <c r="CE263" t="inlineStr"/>
      <c r="CF263" t="inlineStr"/>
      <c r="CG263" t="inlineStr"/>
      <c r="CH263" t="inlineStr"/>
      <c r="CI263" t="inlineStr"/>
      <c r="CJ263" t="inlineStr">
        <is>
          <t>BE</t>
        </is>
      </c>
      <c r="CK263" t="inlineStr"/>
      <c r="CL263" t="inlineStr"/>
      <c r="CM263" t="inlineStr"/>
      <c r="CN263" t="inlineStr"/>
      <c r="CO263" t="inlineStr">
        <is>
          <t>No</t>
        </is>
      </c>
      <c r="CP263" t="inlineStr"/>
      <c r="CQ263" t="inlineStr"/>
      <c r="CR263" t="inlineStr"/>
      <c r="CS263" t="inlineStr"/>
      <c r="CT263" t="inlineStr"/>
      <c r="CU263" t="inlineStr"/>
      <c r="CV263" t="inlineStr"/>
      <c r="CW263" t="inlineStr"/>
      <c r="CX263" t="inlineStr"/>
      <c r="CY263" t="inlineStr"/>
      <c r="CZ263" t="inlineStr">
        <is>
          <t>No</t>
        </is>
      </c>
      <c r="DA263" t="inlineStr"/>
      <c r="DB263" t="inlineStr"/>
      <c r="DC263" t="inlineStr">
        <is>
          <t>Conserver au frais et au sec, à l'abri de la lumière</t>
        </is>
      </c>
      <c r="DD263" t="inlineStr"/>
      <c r="DE263" t="inlineStr">
        <is>
          <t>KG</t>
        </is>
      </c>
      <c r="DF263" t="inlineStr">
        <is>
          <t>No</t>
        </is>
      </c>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is>
          <t>No</t>
        </is>
      </c>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is>
          <t>TRUE</t>
        </is>
      </c>
      <c r="FQ263" t="inlineStr">
        <is>
          <t>47.47</t>
        </is>
      </c>
      <c r="FR263" t="inlineStr"/>
      <c r="FS263" t="inlineStr"/>
      <c r="FT263" t="inlineStr">
        <is>
          <t>Migrated Template</t>
        </is>
      </c>
      <c r="FU263" t="inlineStr"/>
      <c r="FV263" t="inlineStr"/>
      <c r="FW263" t="inlineStr">
        <is>
          <t>A_GEN_TAX</t>
        </is>
      </c>
      <c r="FX263" t="inlineStr"/>
      <c r="FY263" t="inlineStr">
        <is>
          <t>New</t>
        </is>
      </c>
      <c r="FZ263" t="inlineStr"/>
      <c r="GA263" t="inlineStr">
        <is>
          <t>DEFAULT</t>
        </is>
      </c>
      <c r="GB263" t="inlineStr"/>
      <c r="GC263" t="inlineStr">
        <is>
          <t>3</t>
        </is>
      </c>
      <c r="GD263" t="inlineStr"/>
      <c r="GE263" t="inlineStr">
        <is>
          <t>true</t>
        </is>
      </c>
      <c r="GF263" t="inlineStr">
        <is>
          <t>47.47</t>
        </is>
      </c>
      <c r="GG263" t="inlineStr"/>
      <c r="GH263" t="inlineStr"/>
      <c r="GI263" t="inlineStr"/>
      <c r="GJ263" t="inlineStr"/>
      <c r="GK263" t="inlineStr"/>
      <c r="GL263" t="inlineStr"/>
      <c r="GM263" t="inlineStr"/>
      <c r="GN263" t="inlineStr"/>
      <c r="GO263" t="inlineStr">
        <is>
          <t>47.47</t>
        </is>
      </c>
      <c r="GP263" t="inlineStr"/>
      <c r="GQ263" t="inlineStr"/>
      <c r="GR263" t="inlineStr"/>
      <c r="GS263" t="inlineStr"/>
      <c r="GT263" t="inlineStr"/>
      <c r="GU263" t="inlineStr"/>
      <c r="GV263" t="inlineStr"/>
      <c r="GW263" t="inlineStr"/>
      <c r="GX263" t="inlineStr">
        <is>
          <t>47.47</t>
        </is>
      </c>
      <c r="GY263" t="inlineStr"/>
      <c r="GZ263" t="inlineStr"/>
      <c r="HA263" t="inlineStr"/>
      <c r="HB263" t="inlineStr"/>
      <c r="HC263" t="inlineStr"/>
      <c r="HD263" t="inlineStr"/>
      <c r="HE263" t="inlineStr"/>
      <c r="HF263" t="inlineStr"/>
      <c r="HG263" t="inlineStr">
        <is>
          <t>47.47</t>
        </is>
      </c>
      <c r="HH263" t="inlineStr"/>
      <c r="HI263" t="inlineStr"/>
      <c r="HJ263" t="inlineStr"/>
      <c r="HK263" t="inlineStr"/>
      <c r="HL263" t="inlineStr"/>
      <c r="HM263" t="inlineStr"/>
      <c r="HN263" t="inlineStr"/>
      <c r="HO263" t="inlineStr"/>
      <c r="HP263" t="inlineStr">
        <is>
          <t>47.47</t>
        </is>
      </c>
      <c r="HQ263" t="inlineStr"/>
      <c r="HR263" t="inlineStr"/>
      <c r="HS263" t="inlineStr"/>
      <c r="HT263" t="inlineStr"/>
      <c r="HU263" t="inlineStr"/>
      <c r="HV263" t="inlineStr"/>
      <c r="HW263" t="inlineStr"/>
      <c r="HX263" t="inlineStr"/>
    </row>
    <row r="264">
      <c r="A264" t="inlineStr">
        <is>
          <t>grocery</t>
        </is>
      </c>
      <c r="B264" t="inlineStr">
        <is>
          <t>V0717</t>
        </is>
      </c>
      <c r="C264" t="inlineStr"/>
      <c r="D264" t="inlineStr">
        <is>
          <t>Teatower</t>
        </is>
      </c>
      <c r="E264" t="inlineStr">
        <is>
          <t>5413393800846</t>
        </is>
      </c>
      <c r="F264" t="inlineStr">
        <is>
          <t>EAN</t>
        </is>
      </c>
      <c r="G264" t="inlineStr">
        <is>
          <t>Pomme d'amour Il y a des goûts qui nous ramènent instantanément en enfance. Celui des pommes d'amour rouges et brillantes des fêtes foraines, cette douceur collante entre les doigts, ce mélange parfait entre le croquant du fruit et la tendresse sucrée qui fond sur la langue. Cette infusion capture cette magie-là, sans les mains poisseuses. Dans la tasse, une robe rouge-rosé lumineuse annonce la fête. Le nez se gorge d'abord de pomme fraîche, puis la fraise vient danser avec une pointe d'acidité qui réveille. En bouche, c'est la ronde joyeuse des fruits d'été : la pomme apporte sa base tendre et familière, la fraise ses notes gourmandes, tandis que les baies de goji glissent une douceur veloutée en finale. Une symphonie fruitée qui réchauffe autant qu'elle désaltère. Ingrédients Ingrédients : morceaux de pomme, baies de goji, morceaux entiers de pomme, de mûre et de fraise lyophilisés, arôme, acide ascorbique. Conseils de préparation Température : 95 à 100° C Durée d'infusion : 5 à 10 min. Théine : Sans théine Moment de consommation : Au choix L'été, laissez refroidir cette infusion et servez-la avec des glaçons et quelques feuilles de menthe fraîche. Un cocktail sans alcool qui ravira petits et grands.</t>
        </is>
      </c>
      <c r="H264" t="inlineStr"/>
      <c r="I264" t="inlineStr">
        <is>
          <t>Teatower SA</t>
        </is>
      </c>
      <c r="J264" t="inlineStr">
        <is>
          <t>Teatower Infusion de fruits pomme fraise - Pomme d'amour - Vrac 80g</t>
        </is>
      </c>
      <c r="K264" t="inlineStr"/>
      <c r="L264" t="inlineStr">
        <is>
          <t>Ambiante : Température ambiante</t>
        </is>
      </c>
      <c r="M264" t="inlineStr">
        <is>
          <t>3555498031</t>
        </is>
      </c>
      <c r="N264" t="inlineStr"/>
      <c r="O264" t="inlineStr">
        <is>
          <t>https://cdn.shopify.com/s/files/1/0761/7586/8243/files/0717-Pomme-damour-Infusion-de-fruits-pomme-fraise-Pomme-damour-Teatower.jpg?v=1768329793</t>
        </is>
      </c>
      <c r="P264" t="inlineStr">
        <is>
          <t>https://cdn.shopify.com/s/files/1/0761/7586/8243/files/POMMED_AMOUR_2x_c1e4174b-714a-4336-9965-e030b8f3b9bb.jpg?v=1768329793</t>
        </is>
      </c>
      <c r="Q264" t="inlineStr">
        <is>
          <t>https://cdn.shopify.com/s/files/1/0761/7586/8243/files/0717-Pomme-damour-Infusion-de-fruits-pomme-fraise-Pomme-damour-Teatower_71db379c-459f-4adc-9714-f4da915820d7.jpg?v=1768329793</t>
        </is>
      </c>
      <c r="R264" t="inlineStr">
        <is>
          <t>https://cdn.shopify.com/s/files/1/0761/7586/8243/files/0717-Pomme-damour-Infusion-de-fruits-pomme-fraise-Pomme-damour-Teatower_55a8e615-7d1c-4d83-8768-2e2ef98df39f.jpg?v=1768329793</t>
        </is>
      </c>
      <c r="S264" t="inlineStr"/>
      <c r="T264" t="inlineStr"/>
      <c r="U264" t="inlineStr"/>
      <c r="V264" t="inlineStr"/>
      <c r="W264" t="inlineStr"/>
      <c r="X264" t="inlineStr"/>
      <c r="Y264" t="inlineStr"/>
      <c r="Z264" t="inlineStr"/>
      <c r="AA264" t="inlineStr"/>
      <c r="AB264" t="inlineStr"/>
      <c r="AC264" t="inlineStr">
        <is>
          <t>Infusion de fruits pomme fraise - Pomme d'amour</t>
        </is>
      </c>
      <c r="AD264" t="inlineStr">
        <is>
          <t>SAVEURS UNIQUES - Infusion de fruits pomme fraise - Pomme d'amour - Teatower : un fruit artisanal aux arômes soigneusement sélectionnés par nos experts Teatower</t>
        </is>
      </c>
      <c r="AE264" t="inlineStr">
        <is>
          <t>INGRÉDIENTS NATURELS - Ingrédients : morceaux de pomme, baies de goji, morceaux entiers de pomme, de mûre et de fraise lyophilisés, arôme, acide ascorbique</t>
        </is>
      </c>
      <c r="AF264" t="inlineStr">
        <is>
          <t>PRÉPARATION SIMPLE - Eau à 100°C, infuser 5-10 min | Sans théine - Convient le soir. Se déguste chaud ou en version glacée</t>
        </is>
      </c>
      <c r="AG264" t="inlineStr">
        <is>
          <t>FORMAT 80G VRAC - Thé en feuilles entières dans un sachet refermable. Conservation optimale des arômes. Idéal pour les amateurs de thé authentique. Doypack 100% recyclable (code 4 LDPE), barrier EVOH, zip refermable.</t>
        </is>
      </c>
      <c r="AH264" t="inlineStr">
        <is>
          <t>TEATOWER, MARQUE BELGE - Fondée à Liège, Teatower propose des thés et infusions artisanaux premium. Idée cadeau originale pour les amateurs de thé et de bien-être</t>
        </is>
      </c>
      <c r="AI264" t="inlineStr"/>
      <c r="AJ264" t="inlineStr"/>
      <c r="AK264" t="inlineStr"/>
      <c r="AL264" t="inlineStr"/>
      <c r="AM264" t="inlineStr"/>
      <c r="AN264" t="inlineStr">
        <is>
          <t>amour artisanal belge bien-être boisson chaude cadeau détox fraise fruits infusion infusion de fruits naturel pomme premium thé tisane</t>
        </is>
      </c>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is>
          <t>centimeters</t>
        </is>
      </c>
      <c r="BH264" t="inlineStr">
        <is>
          <t>1</t>
        </is>
      </c>
      <c r="BI264" t="inlineStr">
        <is>
          <t>centimeters</t>
        </is>
      </c>
      <c r="BJ264" t="inlineStr">
        <is>
          <t>13</t>
        </is>
      </c>
      <c r="BK264" t="inlineStr">
        <is>
          <t>8</t>
        </is>
      </c>
      <c r="BL264" t="inlineStr"/>
      <c r="BM264" t="inlineStr"/>
      <c r="BN264" t="inlineStr"/>
      <c r="BO264" t="inlineStr">
        <is>
          <t>centimeters</t>
        </is>
      </c>
      <c r="BP264" t="inlineStr">
        <is>
          <t>21</t>
        </is>
      </c>
      <c r="BQ264" t="inlineStr">
        <is>
          <t>GR</t>
        </is>
      </c>
      <c r="BR264" t="inlineStr">
        <is>
          <t>80</t>
        </is>
      </c>
      <c r="BS264" t="inlineStr"/>
      <c r="BT264" t="inlineStr">
        <is>
          <t>Yes</t>
        </is>
      </c>
      <c r="BU264" t="inlineStr"/>
      <c r="BV264" t="inlineStr"/>
      <c r="BW264" t="inlineStr">
        <is>
          <t>KG</t>
        </is>
      </c>
      <c r="BX264" t="inlineStr"/>
      <c r="BY264" t="inlineStr"/>
      <c r="BZ264" t="inlineStr"/>
      <c r="CA264" t="inlineStr">
        <is>
          <t>0.1</t>
        </is>
      </c>
      <c r="CB264" t="inlineStr"/>
      <c r="CC264" t="inlineStr"/>
      <c r="CD264" t="inlineStr">
        <is>
          <t>0.08</t>
        </is>
      </c>
      <c r="CE264" t="inlineStr"/>
      <c r="CF264" t="inlineStr"/>
      <c r="CG264" t="inlineStr"/>
      <c r="CH264" t="inlineStr"/>
      <c r="CI264" t="inlineStr"/>
      <c r="CJ264" t="inlineStr">
        <is>
          <t>BE</t>
        </is>
      </c>
      <c r="CK264" t="inlineStr"/>
      <c r="CL264" t="inlineStr"/>
      <c r="CM264" t="inlineStr"/>
      <c r="CN264" t="inlineStr"/>
      <c r="CO264" t="inlineStr">
        <is>
          <t>No</t>
        </is>
      </c>
      <c r="CP264" t="inlineStr"/>
      <c r="CQ264" t="inlineStr"/>
      <c r="CR264" t="inlineStr"/>
      <c r="CS264" t="inlineStr"/>
      <c r="CT264" t="inlineStr"/>
      <c r="CU264" t="inlineStr"/>
      <c r="CV264" t="inlineStr"/>
      <c r="CW264" t="inlineStr"/>
      <c r="CX264" t="inlineStr"/>
      <c r="CY264" t="inlineStr"/>
      <c r="CZ264" t="inlineStr">
        <is>
          <t>No</t>
        </is>
      </c>
      <c r="DA264" t="inlineStr"/>
      <c r="DB264" t="inlineStr"/>
      <c r="DC264" t="inlineStr">
        <is>
          <t>Conserver au frais et au sec, à l'abri de la lumière</t>
        </is>
      </c>
      <c r="DD264" t="inlineStr"/>
      <c r="DE264" t="inlineStr">
        <is>
          <t>KG</t>
        </is>
      </c>
      <c r="DF264" t="inlineStr">
        <is>
          <t>No</t>
        </is>
      </c>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is>
          <t>No</t>
        </is>
      </c>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is>
          <t>TRUE</t>
        </is>
      </c>
      <c r="FQ264" t="inlineStr">
        <is>
          <t>10.55</t>
        </is>
      </c>
      <c r="FR264" t="inlineStr"/>
      <c r="FS264" t="inlineStr"/>
      <c r="FT264" t="inlineStr">
        <is>
          <t>Migrated Template</t>
        </is>
      </c>
      <c r="FU264" t="inlineStr"/>
      <c r="FV264" t="inlineStr"/>
      <c r="FW264" t="inlineStr">
        <is>
          <t>A_GEN_TAX</t>
        </is>
      </c>
      <c r="FX264" t="inlineStr"/>
      <c r="FY264" t="inlineStr">
        <is>
          <t>New</t>
        </is>
      </c>
      <c r="FZ264" t="inlineStr"/>
      <c r="GA264" t="inlineStr">
        <is>
          <t>DEFAULT</t>
        </is>
      </c>
      <c r="GB264" t="inlineStr"/>
      <c r="GC264" t="inlineStr">
        <is>
          <t>3</t>
        </is>
      </c>
      <c r="GD264" t="inlineStr"/>
      <c r="GE264" t="inlineStr">
        <is>
          <t>true</t>
        </is>
      </c>
      <c r="GF264" t="inlineStr">
        <is>
          <t>10.55</t>
        </is>
      </c>
      <c r="GG264" t="inlineStr"/>
      <c r="GH264" t="inlineStr"/>
      <c r="GI264" t="inlineStr"/>
      <c r="GJ264" t="inlineStr"/>
      <c r="GK264" t="inlineStr"/>
      <c r="GL264" t="inlineStr"/>
      <c r="GM264" t="inlineStr"/>
      <c r="GN264" t="inlineStr"/>
      <c r="GO264" t="inlineStr">
        <is>
          <t>10.55</t>
        </is>
      </c>
      <c r="GP264" t="inlineStr"/>
      <c r="GQ264" t="inlineStr"/>
      <c r="GR264" t="inlineStr"/>
      <c r="GS264" t="inlineStr"/>
      <c r="GT264" t="inlineStr"/>
      <c r="GU264" t="inlineStr"/>
      <c r="GV264" t="inlineStr"/>
      <c r="GW264" t="inlineStr"/>
      <c r="GX264" t="inlineStr">
        <is>
          <t>10.55</t>
        </is>
      </c>
      <c r="GY264" t="inlineStr"/>
      <c r="GZ264" t="inlineStr"/>
      <c r="HA264" t="inlineStr"/>
      <c r="HB264" t="inlineStr"/>
      <c r="HC264" t="inlineStr"/>
      <c r="HD264" t="inlineStr"/>
      <c r="HE264" t="inlineStr"/>
      <c r="HF264" t="inlineStr"/>
      <c r="HG264" t="inlineStr">
        <is>
          <t>10.55</t>
        </is>
      </c>
      <c r="HH264" t="inlineStr"/>
      <c r="HI264" t="inlineStr"/>
      <c r="HJ264" t="inlineStr"/>
      <c r="HK264" t="inlineStr"/>
      <c r="HL264" t="inlineStr"/>
      <c r="HM264" t="inlineStr"/>
      <c r="HN264" t="inlineStr"/>
      <c r="HO264" t="inlineStr"/>
      <c r="HP264" t="inlineStr">
        <is>
          <t>10.55</t>
        </is>
      </c>
      <c r="HQ264" t="inlineStr"/>
      <c r="HR264" t="inlineStr"/>
      <c r="HS264" t="inlineStr"/>
      <c r="HT264" t="inlineStr"/>
      <c r="HU264" t="inlineStr"/>
      <c r="HV264" t="inlineStr"/>
      <c r="HW264" t="inlineStr"/>
      <c r="HX264" t="inlineStr"/>
    </row>
    <row r="265">
      <c r="A265" t="inlineStr">
        <is>
          <t>grocery</t>
        </is>
      </c>
      <c r="B265" t="inlineStr">
        <is>
          <t>05V0717</t>
        </is>
      </c>
      <c r="C265" t="inlineStr"/>
      <c r="D265" t="inlineStr">
        <is>
          <t>Teatower</t>
        </is>
      </c>
      <c r="E265" t="inlineStr">
        <is>
          <t>5413393813877</t>
        </is>
      </c>
      <c r="F265" t="inlineStr">
        <is>
          <t>EAN</t>
        </is>
      </c>
      <c r="G265" t="inlineStr">
        <is>
          <t>Pomme d'amour Il y a des goûts qui nous ramènent instantanément en enfance. Celui des pommes d'amour rouges et brillantes des fêtes foraines, cette douceur collante entre les doigts, ce mélange parfait entre le croquant du fruit et la tendresse sucrée qui fond sur la langue. Cette infusion capture cette magie-là, sans les mains poisseuses. Dans la tasse, une robe rouge-rosé lumineuse annonce la fête. Le nez se gorge d'abord de pomme fraîche, puis la fraise vient danser avec une pointe d'acidité qui réveille. En bouche, c'est la ronde joyeuse des fruits d'été : la pomme apporte sa base tendre et familière, la fraise ses notes gourmandes, tandis que les baies de goji glissent une douceur veloutée en finale. Une symphonie fruitée qui réchauffe autant qu'elle désaltère. Ingrédients Ingrédients : morceaux de pomme, baies de goji, morceaux entiers de pomme, de mûre et de fraise lyophilisés, arôme, acide ascorbique. Conseils de préparation Température : 95 à 100° C Durée d'infusion : 5 à 10 min. Théine : Sans théine Moment de consommation : Au choix L'été, laissez refroidir cette infusion et servez-la avec des glaçons et quelques feuilles de menthe fraîche. Un cocktail sans alcool qui ravira petits et grands.</t>
        </is>
      </c>
      <c r="H265" t="inlineStr"/>
      <c r="I265" t="inlineStr">
        <is>
          <t>Teatower SA</t>
        </is>
      </c>
      <c r="J265" t="inlineStr">
        <is>
          <t>Teatower Infusion de fruits pomme fraise - Pomme d'amour - Vrac 500g</t>
        </is>
      </c>
      <c r="K265" t="inlineStr"/>
      <c r="L265" t="inlineStr">
        <is>
          <t>Ambiante : Température ambiante</t>
        </is>
      </c>
      <c r="M265" t="inlineStr">
        <is>
          <t>3555498031</t>
        </is>
      </c>
      <c r="N265" t="inlineStr"/>
      <c r="O265" t="inlineStr">
        <is>
          <t>https://cdn.shopify.com/s/files/1/0761/7586/8243/files/0717-Pomme-damour-Infusion-de-fruits-pomme-fraise-Pomme-damour-Teatower.jpg?v=1768329793</t>
        </is>
      </c>
      <c r="P265" t="inlineStr">
        <is>
          <t>https://cdn.shopify.com/s/files/1/0761/7586/8243/files/POMMED_AMOUR_2x_c1e4174b-714a-4336-9965-e030b8f3b9bb.jpg?v=1768329793</t>
        </is>
      </c>
      <c r="Q265" t="inlineStr">
        <is>
          <t>https://cdn.shopify.com/s/files/1/0761/7586/8243/files/0717-Pomme-damour-Infusion-de-fruits-pomme-fraise-Pomme-damour-Teatower_71db379c-459f-4adc-9714-f4da915820d7.jpg?v=1768329793</t>
        </is>
      </c>
      <c r="R265" t="inlineStr">
        <is>
          <t>https://cdn.shopify.com/s/files/1/0761/7586/8243/files/0717-Pomme-damour-Infusion-de-fruits-pomme-fraise-Pomme-damour-Teatower_55a8e615-7d1c-4d83-8768-2e2ef98df39f.jpg?v=1768329793</t>
        </is>
      </c>
      <c r="S265" t="inlineStr"/>
      <c r="T265" t="inlineStr"/>
      <c r="U265" t="inlineStr"/>
      <c r="V265" t="inlineStr"/>
      <c r="W265" t="inlineStr"/>
      <c r="X265" t="inlineStr"/>
      <c r="Y265" t="inlineStr"/>
      <c r="Z265" t="inlineStr"/>
      <c r="AA265" t="inlineStr"/>
      <c r="AB265" t="inlineStr"/>
      <c r="AC265" t="inlineStr">
        <is>
          <t>Infusion de fruits pomme fraise - Pomme d'amour</t>
        </is>
      </c>
      <c r="AD265" t="inlineStr">
        <is>
          <t>SAVEURS UNIQUES - Infusion de fruits pomme fraise - Pomme d'amour - Teatower : un fruit artisanal aux arômes soigneusement sélectionnés par nos experts Teatower</t>
        </is>
      </c>
      <c r="AE265" t="inlineStr">
        <is>
          <t>INGRÉDIENTS NATURELS - Ingrédients : morceaux de pomme, baies de goji, morceaux entiers de pomme, de mûre et de fraise lyophilisés, arôme, acide ascorbique</t>
        </is>
      </c>
      <c r="AF265" t="inlineStr">
        <is>
          <t>PRÉPARATION SIMPLE - Eau à 100°C, infuser 5-10 min | Sans théine - Convient le soir. Se déguste chaud ou en version glacée</t>
        </is>
      </c>
      <c r="AG265" t="inlineStr">
        <is>
          <t>FORMAT 500G VRAC - Thé en feuilles entières dans un sachet refermable. Conservation optimale des arômes. Idéal pour les amateurs de thé authentique. Doypack 100% recyclable (code 4 LDPE), barrier EVOH, zip refermable.</t>
        </is>
      </c>
      <c r="AH265" t="inlineStr">
        <is>
          <t>TEATOWER, MARQUE BELGE - Fondée à Liège, Teatower propose des thés et infusions artisanaux premium. Idée cadeau originale pour les amateurs de thé et de bien-être</t>
        </is>
      </c>
      <c r="AI265" t="inlineStr"/>
      <c r="AJ265" t="inlineStr"/>
      <c r="AK265" t="inlineStr"/>
      <c r="AL265" t="inlineStr"/>
      <c r="AM265" t="inlineStr"/>
      <c r="AN265" t="inlineStr">
        <is>
          <t>amour artisanal belge bien-être boisson chaude cadeau détox fraise fruits infusion infusion de fruits naturel pomme premium thé tisane</t>
        </is>
      </c>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is>
          <t>centimeters</t>
        </is>
      </c>
      <c r="BH265" t="inlineStr">
        <is>
          <t>1</t>
        </is>
      </c>
      <c r="BI265" t="inlineStr">
        <is>
          <t>centimeters</t>
        </is>
      </c>
      <c r="BJ265" t="inlineStr">
        <is>
          <t>13</t>
        </is>
      </c>
      <c r="BK265" t="inlineStr">
        <is>
          <t>8</t>
        </is>
      </c>
      <c r="BL265" t="inlineStr"/>
      <c r="BM265" t="inlineStr"/>
      <c r="BN265" t="inlineStr"/>
      <c r="BO265" t="inlineStr">
        <is>
          <t>centimeters</t>
        </is>
      </c>
      <c r="BP265" t="inlineStr">
        <is>
          <t>21</t>
        </is>
      </c>
      <c r="BQ265" t="inlineStr">
        <is>
          <t>GR</t>
        </is>
      </c>
      <c r="BR265" t="inlineStr">
        <is>
          <t>500</t>
        </is>
      </c>
      <c r="BS265" t="inlineStr"/>
      <c r="BT265" t="inlineStr">
        <is>
          <t>Yes</t>
        </is>
      </c>
      <c r="BU265" t="inlineStr"/>
      <c r="BV265" t="inlineStr"/>
      <c r="BW265" t="inlineStr">
        <is>
          <t>KG</t>
        </is>
      </c>
      <c r="BX265" t="inlineStr"/>
      <c r="BY265" t="inlineStr"/>
      <c r="BZ265" t="inlineStr"/>
      <c r="CA265" t="inlineStr">
        <is>
          <t>0.55</t>
        </is>
      </c>
      <c r="CB265" t="inlineStr"/>
      <c r="CC265" t="inlineStr"/>
      <c r="CD265" t="inlineStr">
        <is>
          <t>0.5</t>
        </is>
      </c>
      <c r="CE265" t="inlineStr"/>
      <c r="CF265" t="inlineStr"/>
      <c r="CG265" t="inlineStr"/>
      <c r="CH265" t="inlineStr"/>
      <c r="CI265" t="inlineStr"/>
      <c r="CJ265" t="inlineStr">
        <is>
          <t>BE</t>
        </is>
      </c>
      <c r="CK265" t="inlineStr"/>
      <c r="CL265" t="inlineStr"/>
      <c r="CM265" t="inlineStr"/>
      <c r="CN265" t="inlineStr"/>
      <c r="CO265" t="inlineStr">
        <is>
          <t>No</t>
        </is>
      </c>
      <c r="CP265" t="inlineStr"/>
      <c r="CQ265" t="inlineStr"/>
      <c r="CR265" t="inlineStr"/>
      <c r="CS265" t="inlineStr"/>
      <c r="CT265" t="inlineStr"/>
      <c r="CU265" t="inlineStr"/>
      <c r="CV265" t="inlineStr"/>
      <c r="CW265" t="inlineStr"/>
      <c r="CX265" t="inlineStr"/>
      <c r="CY265" t="inlineStr"/>
      <c r="CZ265" t="inlineStr">
        <is>
          <t>No</t>
        </is>
      </c>
      <c r="DA265" t="inlineStr"/>
      <c r="DB265" t="inlineStr"/>
      <c r="DC265" t="inlineStr">
        <is>
          <t>Conserver au frais et au sec, à l'abri de la lumière</t>
        </is>
      </c>
      <c r="DD265" t="inlineStr"/>
      <c r="DE265" t="inlineStr">
        <is>
          <t>KG</t>
        </is>
      </c>
      <c r="DF265" t="inlineStr">
        <is>
          <t>No</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is>
          <t>No</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is>
          <t>TRUE</t>
        </is>
      </c>
      <c r="FQ265" t="inlineStr">
        <is>
          <t>47.47</t>
        </is>
      </c>
      <c r="FR265" t="inlineStr"/>
      <c r="FS265" t="inlineStr"/>
      <c r="FT265" t="inlineStr">
        <is>
          <t>Migrated Template</t>
        </is>
      </c>
      <c r="FU265" t="inlineStr"/>
      <c r="FV265" t="inlineStr"/>
      <c r="FW265" t="inlineStr">
        <is>
          <t>A_GEN_TAX</t>
        </is>
      </c>
      <c r="FX265" t="inlineStr"/>
      <c r="FY265" t="inlineStr">
        <is>
          <t>New</t>
        </is>
      </c>
      <c r="FZ265" t="inlineStr"/>
      <c r="GA265" t="inlineStr">
        <is>
          <t>DEFAULT</t>
        </is>
      </c>
      <c r="GB265" t="inlineStr"/>
      <c r="GC265" t="inlineStr">
        <is>
          <t>3</t>
        </is>
      </c>
      <c r="GD265" t="inlineStr"/>
      <c r="GE265" t="inlineStr">
        <is>
          <t>true</t>
        </is>
      </c>
      <c r="GF265" t="inlineStr">
        <is>
          <t>47.47</t>
        </is>
      </c>
      <c r="GG265" t="inlineStr"/>
      <c r="GH265" t="inlineStr"/>
      <c r="GI265" t="inlineStr"/>
      <c r="GJ265" t="inlineStr"/>
      <c r="GK265" t="inlineStr"/>
      <c r="GL265" t="inlineStr"/>
      <c r="GM265" t="inlineStr"/>
      <c r="GN265" t="inlineStr"/>
      <c r="GO265" t="inlineStr">
        <is>
          <t>47.47</t>
        </is>
      </c>
      <c r="GP265" t="inlineStr"/>
      <c r="GQ265" t="inlineStr"/>
      <c r="GR265" t="inlineStr"/>
      <c r="GS265" t="inlineStr"/>
      <c r="GT265" t="inlineStr"/>
      <c r="GU265" t="inlineStr"/>
      <c r="GV265" t="inlineStr"/>
      <c r="GW265" t="inlineStr"/>
      <c r="GX265" t="inlineStr">
        <is>
          <t>47.47</t>
        </is>
      </c>
      <c r="GY265" t="inlineStr"/>
      <c r="GZ265" t="inlineStr"/>
      <c r="HA265" t="inlineStr"/>
      <c r="HB265" t="inlineStr"/>
      <c r="HC265" t="inlineStr"/>
      <c r="HD265" t="inlineStr"/>
      <c r="HE265" t="inlineStr"/>
      <c r="HF265" t="inlineStr"/>
      <c r="HG265" t="inlineStr">
        <is>
          <t>47.47</t>
        </is>
      </c>
      <c r="HH265" t="inlineStr"/>
      <c r="HI265" t="inlineStr"/>
      <c r="HJ265" t="inlineStr"/>
      <c r="HK265" t="inlineStr"/>
      <c r="HL265" t="inlineStr"/>
      <c r="HM265" t="inlineStr"/>
      <c r="HN265" t="inlineStr"/>
      <c r="HO265" t="inlineStr"/>
      <c r="HP265" t="inlineStr">
        <is>
          <t>47.47</t>
        </is>
      </c>
      <c r="HQ265" t="inlineStr"/>
      <c r="HR265" t="inlineStr"/>
      <c r="HS265" t="inlineStr"/>
      <c r="HT265" t="inlineStr"/>
      <c r="HU265" t="inlineStr"/>
      <c r="HV265" t="inlineStr"/>
      <c r="HW265" t="inlineStr"/>
      <c r="HX265" t="inlineStr"/>
    </row>
    <row r="266">
      <c r="A266" t="inlineStr">
        <is>
          <t>grocery</t>
        </is>
      </c>
      <c r="B266" t="inlineStr">
        <is>
          <t>I0710</t>
        </is>
      </c>
      <c r="C266" t="inlineStr"/>
      <c r="D266" t="inlineStr">
        <is>
          <t>Teatower</t>
        </is>
      </c>
      <c r="E266" t="inlineStr">
        <is>
          <t>5413393803670</t>
        </is>
      </c>
      <c r="F266" t="inlineStr">
        <is>
          <t>EAN</t>
        </is>
      </c>
      <c r="G266" t="inlineStr">
        <is>
          <t>Dragon nectar Il était une fois, dans les jardins suspendus d'une île lointaine, un dragon bienveillant qui ne crachait pas le feu, mais un nectar doré aux saveurs d'agrumes. Chaque gorgée raconte cette légende : la mandarine espiègle danse avec le gingembre audacieux, tandis que le fruit du dragon murmure ses secrets de douceur exotique. Une tasse qui transforme votre pause en voyage vers des terres enchantées. En tasse, cette infusion révèle une robe ambrée aux reflets dorés, parsemée de petits éclats colorés qui rappellent des confettis de fruits. Les arômes s'élèvent en vagues successives : d'abord la fraîcheur zestée de la mandarine, puis la chaleur épicée du gingembre qui réveille les papilles, enfin la douceur veloutée du fruit du dragon qui apaise et prolonge le plaisir. Naturellement sans théine, elle accompagne vos moments d'évasion à toute heure. Ingrédients Ingrédients : morceaux d'aloe vera (aloe vera, sucre, dioxyde de soufre), fruit du dragon, citronnelle, hibiscus blanc, gingembre, fleurs de tournesol, granulés d'orange et de mandarine, arôme. Conseils de préparation Température : 95 à 100° C Durée d'infusion : 5 à 10 min. Théine : Sans théine Moment de consommation : Au choix Astuce : servez-la glacée avec quelques rondelles d'orange fraîche pour un cocktail de fruits naturel et désaltérant.</t>
        </is>
      </c>
      <c r="H266" t="inlineStr"/>
      <c r="I266" t="inlineStr">
        <is>
          <t>Teatower SA</t>
        </is>
      </c>
      <c r="J266" t="inlineStr">
        <is>
          <t>Teatower Infusion de fruits gingembre mandarine fruits du dragon - Dragon nectar (ancien nom mandarine) - 20 Infusettes Compostables</t>
        </is>
      </c>
      <c r="K266" t="inlineStr"/>
      <c r="L266" t="inlineStr">
        <is>
          <t>Ambiante : Température ambiante</t>
        </is>
      </c>
      <c r="M266" t="inlineStr">
        <is>
          <t>3555498031</t>
        </is>
      </c>
      <c r="N266" t="inlineStr"/>
      <c r="O266" t="inlineStr">
        <is>
          <t>https://cdn.shopify.com/s/files/1/0761/7586/8243/files/0710-Mandarine-Infusion-de-fruits-gingembre-mandarine-Mandarine-Teatower.jpg?v=1762729360</t>
        </is>
      </c>
      <c r="P266" t="inlineStr">
        <is>
          <t>https://cdn.shopify.com/s/files/1/0761/7586/8243/files/DRAGON_NECTAR_2x_4e3b500e-d611-4091-b1d4-0fceeabba85c.jpg?v=1768320041</t>
        </is>
      </c>
      <c r="Q266" t="inlineStr">
        <is>
          <t>https://cdn.shopify.com/s/files/1/0761/7586/8243/files/0710-Mandarine-Infusion-de-fruits-gingembre-mandarine-Mandarine-Teatower_9c60c039-91c7-4707-9ecd-6617228243a5.jpg?v=1768320041</t>
        </is>
      </c>
      <c r="R266" t="inlineStr">
        <is>
          <t>https://cdn.shopify.com/s/files/1/0761/7586/8243/files/0710-Mandarine-Infusion-de-fruits-gingembre-mandarine-Mandarine-Teatower_4c3f3640-96e0-4fe3-8e8b-03f238123a81.jpg?v=1768320041</t>
        </is>
      </c>
      <c r="S266" t="inlineStr">
        <is>
          <t>https://cdn.shopify.com/s/files/1/0761/7586/8243/files/0710-Mandarine-Infusion-de-fruits-gingembre-mandarine-Mandarine-Teatower_bc76a4f8-114d-4bdf-b7af-287229a21c2b.jpg?v=1768320041</t>
        </is>
      </c>
      <c r="T266" t="inlineStr"/>
      <c r="U266" t="inlineStr"/>
      <c r="V266" t="inlineStr"/>
      <c r="W266" t="inlineStr"/>
      <c r="X266" t="inlineStr"/>
      <c r="Y266" t="inlineStr"/>
      <c r="Z266" t="inlineStr"/>
      <c r="AA266" t="inlineStr"/>
      <c r="AB266" t="inlineStr"/>
      <c r="AC266" t="inlineStr">
        <is>
          <t>Dragon nectar (ancien nom mandarine)</t>
        </is>
      </c>
      <c r="AD266" t="inlineStr">
        <is>
          <t>SAVEURS UNIQUES - Infusion de fruits gingembre mandarine fruits du dragon - Dragon nectar (ancien : un fruit artisanal aux arômes soigneusement sélectionnés par nos experts Teatower</t>
        </is>
      </c>
      <c r="AE266" t="inlineStr">
        <is>
          <t>INGRÉDIENTS NATURELS - Ingrédients : morceaux d'aloe vera (aloe vera, sucre, dioxyde de soufre), fruit du dragon, citronnelle, hibiscus blanc, gingembre, fleurs de tournesol, granulés d'orange et de m</t>
        </is>
      </c>
      <c r="AF266" t="inlineStr">
        <is>
          <t>PRÉPARATION SIMPLE - Eau à 100°C, infuser 5-10 min | Sans théine - Convient le soir. Se déguste chaud ou en version glacée</t>
        </is>
      </c>
      <c r="AG266" t="inlineStr">
        <is>
          <t>ÉCO-RESPONSABLE - 20 infusettes 100% compostables (PLA végétal, zéro plastique, zéro microparticule). Poids net : 50g. Doypack 100% recyclable (code 4 LDPE), zip refermable.</t>
        </is>
      </c>
      <c r="AH266" t="inlineStr">
        <is>
          <t>TEATOWER, MARQUE BELGE - Fondée à Liège, Teatower propose des thés et infusions artisanaux premium. Idée cadeau originale pour les amateurs de thé et de bien-être</t>
        </is>
      </c>
      <c r="AI266" t="inlineStr"/>
      <c r="AJ266" t="inlineStr"/>
      <c r="AK266" t="inlineStr"/>
      <c r="AL266" t="inlineStr"/>
      <c r="AM266" t="inlineStr"/>
      <c r="AN266" t="inlineStr">
        <is>
          <t>ancien artisanal belge bien-être boisson chaude cadeau dragon détox fruits gingembre infusion infusion de fruits mandarine naturel nectar nom premium thé tisane</t>
        </is>
      </c>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is>
          <t>centimeters</t>
        </is>
      </c>
      <c r="BH266" t="inlineStr">
        <is>
          <t>1</t>
        </is>
      </c>
      <c r="BI266" t="inlineStr">
        <is>
          <t>centimeters</t>
        </is>
      </c>
      <c r="BJ266" t="inlineStr">
        <is>
          <t>13</t>
        </is>
      </c>
      <c r="BK266" t="inlineStr">
        <is>
          <t>8</t>
        </is>
      </c>
      <c r="BL266" t="inlineStr"/>
      <c r="BM266" t="inlineStr"/>
      <c r="BN266" t="inlineStr"/>
      <c r="BO266" t="inlineStr">
        <is>
          <t>centimeters</t>
        </is>
      </c>
      <c r="BP266" t="inlineStr">
        <is>
          <t>21</t>
        </is>
      </c>
      <c r="BQ266" t="inlineStr">
        <is>
          <t>GR</t>
        </is>
      </c>
      <c r="BR266" t="inlineStr">
        <is>
          <t>50</t>
        </is>
      </c>
      <c r="BS266" t="inlineStr"/>
      <c r="BT266" t="inlineStr">
        <is>
          <t>Yes</t>
        </is>
      </c>
      <c r="BU266" t="inlineStr"/>
      <c r="BV266" t="inlineStr"/>
      <c r="BW266" t="inlineStr">
        <is>
          <t>KG</t>
        </is>
      </c>
      <c r="BX266" t="inlineStr"/>
      <c r="BY266" t="inlineStr"/>
      <c r="BZ266" t="inlineStr"/>
      <c r="CA266" t="inlineStr">
        <is>
          <t>0.1</t>
        </is>
      </c>
      <c r="CB266" t="inlineStr"/>
      <c r="CC266" t="inlineStr"/>
      <c r="CD266" t="inlineStr">
        <is>
          <t>0.05</t>
        </is>
      </c>
      <c r="CE266" t="inlineStr"/>
      <c r="CF266" t="inlineStr"/>
      <c r="CG266" t="inlineStr"/>
      <c r="CH266" t="inlineStr"/>
      <c r="CI266" t="inlineStr"/>
      <c r="CJ266" t="inlineStr">
        <is>
          <t>BE</t>
        </is>
      </c>
      <c r="CK266" t="inlineStr"/>
      <c r="CL266" t="inlineStr"/>
      <c r="CM266" t="inlineStr"/>
      <c r="CN266" t="inlineStr"/>
      <c r="CO266" t="inlineStr">
        <is>
          <t>No</t>
        </is>
      </c>
      <c r="CP266" t="inlineStr"/>
      <c r="CQ266" t="inlineStr"/>
      <c r="CR266" t="inlineStr"/>
      <c r="CS266" t="inlineStr"/>
      <c r="CT266" t="inlineStr"/>
      <c r="CU266" t="inlineStr"/>
      <c r="CV266" t="inlineStr"/>
      <c r="CW266" t="inlineStr"/>
      <c r="CX266" t="inlineStr"/>
      <c r="CY266" t="inlineStr"/>
      <c r="CZ266" t="inlineStr">
        <is>
          <t>No</t>
        </is>
      </c>
      <c r="DA266" t="inlineStr"/>
      <c r="DB266" t="inlineStr"/>
      <c r="DC266" t="inlineStr">
        <is>
          <t>Conserver au frais et au sec, à l'abri de la lumière</t>
        </is>
      </c>
      <c r="DD266" t="inlineStr"/>
      <c r="DE266" t="inlineStr">
        <is>
          <t>KG</t>
        </is>
      </c>
      <c r="DF266" t="inlineStr">
        <is>
          <t>No</t>
        </is>
      </c>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is>
          <t>No</t>
        </is>
      </c>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is>
          <t>TRUE</t>
        </is>
      </c>
      <c r="FQ266" t="inlineStr">
        <is>
          <t>11.60</t>
        </is>
      </c>
      <c r="FR266" t="inlineStr"/>
      <c r="FS266" t="inlineStr"/>
      <c r="FT266" t="inlineStr">
        <is>
          <t>Migrated Template</t>
        </is>
      </c>
      <c r="FU266" t="inlineStr"/>
      <c r="FV266" t="inlineStr"/>
      <c r="FW266" t="inlineStr">
        <is>
          <t>A_GEN_TAX</t>
        </is>
      </c>
      <c r="FX266" t="inlineStr"/>
      <c r="FY266" t="inlineStr">
        <is>
          <t>New</t>
        </is>
      </c>
      <c r="FZ266" t="inlineStr"/>
      <c r="GA266" t="inlineStr">
        <is>
          <t>DEFAULT</t>
        </is>
      </c>
      <c r="GB266" t="inlineStr"/>
      <c r="GC266" t="inlineStr">
        <is>
          <t>3</t>
        </is>
      </c>
      <c r="GD266" t="inlineStr"/>
      <c r="GE266" t="inlineStr">
        <is>
          <t>true</t>
        </is>
      </c>
      <c r="GF266" t="inlineStr">
        <is>
          <t>11.60</t>
        </is>
      </c>
      <c r="GG266" t="inlineStr"/>
      <c r="GH266" t="inlineStr"/>
      <c r="GI266" t="inlineStr"/>
      <c r="GJ266" t="inlineStr"/>
      <c r="GK266" t="inlineStr"/>
      <c r="GL266" t="inlineStr"/>
      <c r="GM266" t="inlineStr"/>
      <c r="GN266" t="inlineStr"/>
      <c r="GO266" t="inlineStr">
        <is>
          <t>11.60</t>
        </is>
      </c>
      <c r="GP266" t="inlineStr"/>
      <c r="GQ266" t="inlineStr"/>
      <c r="GR266" t="inlineStr"/>
      <c r="GS266" t="inlineStr"/>
      <c r="GT266" t="inlineStr"/>
      <c r="GU266" t="inlineStr"/>
      <c r="GV266" t="inlineStr"/>
      <c r="GW266" t="inlineStr"/>
      <c r="GX266" t="inlineStr">
        <is>
          <t>11.60</t>
        </is>
      </c>
      <c r="GY266" t="inlineStr"/>
      <c r="GZ266" t="inlineStr"/>
      <c r="HA266" t="inlineStr"/>
      <c r="HB266" t="inlineStr"/>
      <c r="HC266" t="inlineStr"/>
      <c r="HD266" t="inlineStr"/>
      <c r="HE266" t="inlineStr"/>
      <c r="HF266" t="inlineStr"/>
      <c r="HG266" t="inlineStr">
        <is>
          <t>11.60</t>
        </is>
      </c>
      <c r="HH266" t="inlineStr"/>
      <c r="HI266" t="inlineStr"/>
      <c r="HJ266" t="inlineStr"/>
      <c r="HK266" t="inlineStr"/>
      <c r="HL266" t="inlineStr"/>
      <c r="HM266" t="inlineStr"/>
      <c r="HN266" t="inlineStr"/>
      <c r="HO266" t="inlineStr"/>
      <c r="HP266" t="inlineStr">
        <is>
          <t>11.60</t>
        </is>
      </c>
      <c r="HQ266" t="inlineStr"/>
      <c r="HR266" t="inlineStr"/>
      <c r="HS266" t="inlineStr"/>
      <c r="HT266" t="inlineStr"/>
      <c r="HU266" t="inlineStr"/>
      <c r="HV266" t="inlineStr"/>
      <c r="HW266" t="inlineStr"/>
      <c r="HX266" t="inlineStr"/>
    </row>
    <row r="267">
      <c r="A267" t="inlineStr">
        <is>
          <t>grocery</t>
        </is>
      </c>
      <c r="B267" t="inlineStr">
        <is>
          <t>V0710</t>
        </is>
      </c>
      <c r="C267" t="inlineStr"/>
      <c r="D267" t="inlineStr">
        <is>
          <t>Teatower</t>
        </is>
      </c>
      <c r="E267" t="inlineStr">
        <is>
          <t>5413393800969</t>
        </is>
      </c>
      <c r="F267" t="inlineStr">
        <is>
          <t>EAN</t>
        </is>
      </c>
      <c r="G267" t="inlineStr">
        <is>
          <t>Dragon nectar Il était une fois, dans les jardins suspendus d'une île lointaine, un dragon bienveillant qui ne crachait pas le feu, mais un nectar doré aux saveurs d'agrumes. Chaque gorgée raconte cette légende : la mandarine espiègle danse avec le gingembre audacieux, tandis que le fruit du dragon murmure ses secrets de douceur exotique. Une tasse qui transforme votre pause en voyage vers des terres enchantées. En tasse, cette infusion révèle une robe ambrée aux reflets dorés, parsemée de petits éclats colorés qui rappellent des confettis de fruits. Les arômes s'élèvent en vagues successives : d'abord la fraîcheur zestée de la mandarine, puis la chaleur épicée du gingembre qui réveille les papilles, enfin la douceur veloutée du fruit du dragon qui apaise et prolonge le plaisir. Naturellement sans théine, elle accompagne vos moments d'évasion à toute heure. Ingrédients Ingrédients : morceaux d'aloe vera (aloe vera, sucre, dioxyde de soufre), fruit du dragon, citronnelle, hibiscus blanc, gingembre, fleurs de tournesol, granulés d'orange et de mandarine, arôme. Conseils de préparation Température : 95 à 100° C Durée d'infusion : 5 à 10 min. Théine : Sans théine Moment de consommation : Au choix Astuce : servez-la glacée avec quelques rondelles d'orange fraîche pour un cocktail de fruits naturel et désaltérant.</t>
        </is>
      </c>
      <c r="H267" t="inlineStr"/>
      <c r="I267" t="inlineStr">
        <is>
          <t>Teatower SA</t>
        </is>
      </c>
      <c r="J267" t="inlineStr">
        <is>
          <t>Teatower Infusion de fruits gingembre mandarine fruits du dragon - Dragon nectar (ancien nom mandarine) - Vrac 80g</t>
        </is>
      </c>
      <c r="K267" t="inlineStr"/>
      <c r="L267" t="inlineStr">
        <is>
          <t>Ambiante : Température ambiante</t>
        </is>
      </c>
      <c r="M267" t="inlineStr">
        <is>
          <t>3555498031</t>
        </is>
      </c>
      <c r="N267" t="inlineStr"/>
      <c r="O267" t="inlineStr">
        <is>
          <t>https://cdn.shopify.com/s/files/1/0761/7586/8243/files/0710-Mandarine-Infusion-de-fruits-gingembre-mandarine-Mandarine-Teatower.jpg?v=1762729360</t>
        </is>
      </c>
      <c r="P267" t="inlineStr">
        <is>
          <t>https://cdn.shopify.com/s/files/1/0761/7586/8243/files/DRAGON_NECTAR_2x_4e3b500e-d611-4091-b1d4-0fceeabba85c.jpg?v=1768320041</t>
        </is>
      </c>
      <c r="Q267" t="inlineStr">
        <is>
          <t>https://cdn.shopify.com/s/files/1/0761/7586/8243/files/0710-Mandarine-Infusion-de-fruits-gingembre-mandarine-Mandarine-Teatower_9c60c039-91c7-4707-9ecd-6617228243a5.jpg?v=1768320041</t>
        </is>
      </c>
      <c r="R267" t="inlineStr">
        <is>
          <t>https://cdn.shopify.com/s/files/1/0761/7586/8243/files/0710-Mandarine-Infusion-de-fruits-gingembre-mandarine-Mandarine-Teatower_4c3f3640-96e0-4fe3-8e8b-03f238123a81.jpg?v=1768320041</t>
        </is>
      </c>
      <c r="S267" t="inlineStr">
        <is>
          <t>https://cdn.shopify.com/s/files/1/0761/7586/8243/files/0710-Mandarine-Infusion-de-fruits-gingembre-mandarine-Mandarine-Teatower_bc76a4f8-114d-4bdf-b7af-287229a21c2b.jpg?v=1768320041</t>
        </is>
      </c>
      <c r="T267" t="inlineStr"/>
      <c r="U267" t="inlineStr"/>
      <c r="V267" t="inlineStr"/>
      <c r="W267" t="inlineStr"/>
      <c r="X267" t="inlineStr"/>
      <c r="Y267" t="inlineStr"/>
      <c r="Z267" t="inlineStr"/>
      <c r="AA267" t="inlineStr"/>
      <c r="AB267" t="inlineStr"/>
      <c r="AC267" t="inlineStr">
        <is>
          <t>Dragon nectar (ancien nom mandarine)</t>
        </is>
      </c>
      <c r="AD267" t="inlineStr">
        <is>
          <t>SAVEURS UNIQUES - Infusion de fruits gingembre mandarine fruits du dragon - Dragon nectar (ancien : un fruit artisanal aux arômes soigneusement sélectionnés par nos experts Teatower</t>
        </is>
      </c>
      <c r="AE267" t="inlineStr">
        <is>
          <t>INGRÉDIENTS NATURELS - Ingrédients : morceaux d'aloe vera (aloe vera, sucre, dioxyde de soufre), fruit du dragon, citronnelle, hibiscus blanc, gingembre, fleurs de tournesol, granulés d'orange et de m</t>
        </is>
      </c>
      <c r="AF267" t="inlineStr">
        <is>
          <t>PRÉPARATION SIMPLE - Eau à 100°C, infuser 5-10 min | Sans théine - Convient le soir. Se déguste chaud ou en version glacée</t>
        </is>
      </c>
      <c r="AG267" t="inlineStr">
        <is>
          <t>FORMAT 80G VRAC - Thé en feuilles entières dans un sachet refermable. Conservation optimale des arômes. Idéal pour les amateurs de thé authentique. Doypack 100% recyclable (code 4 LDPE), barrier EVOH, zip refermable.</t>
        </is>
      </c>
      <c r="AH267" t="inlineStr">
        <is>
          <t>TEATOWER, MARQUE BELGE - Fondée à Liège, Teatower propose des thés et infusions artisanaux premium. Idée cadeau originale pour les amateurs de thé et de bien-être</t>
        </is>
      </c>
      <c r="AI267" t="inlineStr"/>
      <c r="AJ267" t="inlineStr"/>
      <c r="AK267" t="inlineStr"/>
      <c r="AL267" t="inlineStr"/>
      <c r="AM267" t="inlineStr"/>
      <c r="AN267" t="inlineStr">
        <is>
          <t>ancien artisanal belge bien-être boisson chaude cadeau dragon détox fruits gingembre infusion infusion de fruits mandarine naturel nectar nom premium thé tisane</t>
        </is>
      </c>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is>
          <t>centimeters</t>
        </is>
      </c>
      <c r="BH267" t="inlineStr">
        <is>
          <t>1</t>
        </is>
      </c>
      <c r="BI267" t="inlineStr">
        <is>
          <t>centimeters</t>
        </is>
      </c>
      <c r="BJ267" t="inlineStr">
        <is>
          <t>13</t>
        </is>
      </c>
      <c r="BK267" t="inlineStr">
        <is>
          <t>8</t>
        </is>
      </c>
      <c r="BL267" t="inlineStr"/>
      <c r="BM267" t="inlineStr"/>
      <c r="BN267" t="inlineStr"/>
      <c r="BO267" t="inlineStr">
        <is>
          <t>centimeters</t>
        </is>
      </c>
      <c r="BP267" t="inlineStr">
        <is>
          <t>21</t>
        </is>
      </c>
      <c r="BQ267" t="inlineStr">
        <is>
          <t>GR</t>
        </is>
      </c>
      <c r="BR267" t="inlineStr">
        <is>
          <t>80</t>
        </is>
      </c>
      <c r="BS267" t="inlineStr"/>
      <c r="BT267" t="inlineStr">
        <is>
          <t>Yes</t>
        </is>
      </c>
      <c r="BU267" t="inlineStr"/>
      <c r="BV267" t="inlineStr"/>
      <c r="BW267" t="inlineStr">
        <is>
          <t>KG</t>
        </is>
      </c>
      <c r="BX267" t="inlineStr"/>
      <c r="BY267" t="inlineStr"/>
      <c r="BZ267" t="inlineStr"/>
      <c r="CA267" t="inlineStr">
        <is>
          <t>0.1</t>
        </is>
      </c>
      <c r="CB267" t="inlineStr"/>
      <c r="CC267" t="inlineStr"/>
      <c r="CD267" t="inlineStr">
        <is>
          <t>0.08</t>
        </is>
      </c>
      <c r="CE267" t="inlineStr"/>
      <c r="CF267" t="inlineStr"/>
      <c r="CG267" t="inlineStr"/>
      <c r="CH267" t="inlineStr"/>
      <c r="CI267" t="inlineStr"/>
      <c r="CJ267" t="inlineStr">
        <is>
          <t>BE</t>
        </is>
      </c>
      <c r="CK267" t="inlineStr"/>
      <c r="CL267" t="inlineStr"/>
      <c r="CM267" t="inlineStr"/>
      <c r="CN267" t="inlineStr"/>
      <c r="CO267" t="inlineStr">
        <is>
          <t>No</t>
        </is>
      </c>
      <c r="CP267" t="inlineStr"/>
      <c r="CQ267" t="inlineStr"/>
      <c r="CR267" t="inlineStr"/>
      <c r="CS267" t="inlineStr"/>
      <c r="CT267" t="inlineStr"/>
      <c r="CU267" t="inlineStr"/>
      <c r="CV267" t="inlineStr"/>
      <c r="CW267" t="inlineStr"/>
      <c r="CX267" t="inlineStr"/>
      <c r="CY267" t="inlineStr"/>
      <c r="CZ267" t="inlineStr">
        <is>
          <t>No</t>
        </is>
      </c>
      <c r="DA267" t="inlineStr"/>
      <c r="DB267" t="inlineStr"/>
      <c r="DC267" t="inlineStr">
        <is>
          <t>Conserver au frais et au sec, à l'abri de la lumière</t>
        </is>
      </c>
      <c r="DD267" t="inlineStr"/>
      <c r="DE267" t="inlineStr">
        <is>
          <t>KG</t>
        </is>
      </c>
      <c r="DF267" t="inlineStr">
        <is>
          <t>No</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is>
          <t>No</t>
        </is>
      </c>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is>
          <t>TRUE</t>
        </is>
      </c>
      <c r="FQ267" t="inlineStr">
        <is>
          <t>13.71</t>
        </is>
      </c>
      <c r="FR267" t="inlineStr"/>
      <c r="FS267" t="inlineStr"/>
      <c r="FT267" t="inlineStr">
        <is>
          <t>Migrated Template</t>
        </is>
      </c>
      <c r="FU267" t="inlineStr"/>
      <c r="FV267" t="inlineStr"/>
      <c r="FW267" t="inlineStr">
        <is>
          <t>A_GEN_TAX</t>
        </is>
      </c>
      <c r="FX267" t="inlineStr"/>
      <c r="FY267" t="inlineStr">
        <is>
          <t>New</t>
        </is>
      </c>
      <c r="FZ267" t="inlineStr"/>
      <c r="GA267" t="inlineStr">
        <is>
          <t>DEFAULT</t>
        </is>
      </c>
      <c r="GB267" t="inlineStr"/>
      <c r="GC267" t="inlineStr">
        <is>
          <t>3</t>
        </is>
      </c>
      <c r="GD267" t="inlineStr"/>
      <c r="GE267" t="inlineStr">
        <is>
          <t>true</t>
        </is>
      </c>
      <c r="GF267" t="inlineStr">
        <is>
          <t>13.71</t>
        </is>
      </c>
      <c r="GG267" t="inlineStr"/>
      <c r="GH267" t="inlineStr"/>
      <c r="GI267" t="inlineStr"/>
      <c r="GJ267" t="inlineStr"/>
      <c r="GK267" t="inlineStr"/>
      <c r="GL267" t="inlineStr"/>
      <c r="GM267" t="inlineStr"/>
      <c r="GN267" t="inlineStr"/>
      <c r="GO267" t="inlineStr">
        <is>
          <t>13.71</t>
        </is>
      </c>
      <c r="GP267" t="inlineStr"/>
      <c r="GQ267" t="inlineStr"/>
      <c r="GR267" t="inlineStr"/>
      <c r="GS267" t="inlineStr"/>
      <c r="GT267" t="inlineStr"/>
      <c r="GU267" t="inlineStr"/>
      <c r="GV267" t="inlineStr"/>
      <c r="GW267" t="inlineStr"/>
      <c r="GX267" t="inlineStr">
        <is>
          <t>13.71</t>
        </is>
      </c>
      <c r="GY267" t="inlineStr"/>
      <c r="GZ267" t="inlineStr"/>
      <c r="HA267" t="inlineStr"/>
      <c r="HB267" t="inlineStr"/>
      <c r="HC267" t="inlineStr"/>
      <c r="HD267" t="inlineStr"/>
      <c r="HE267" t="inlineStr"/>
      <c r="HF267" t="inlineStr"/>
      <c r="HG267" t="inlineStr">
        <is>
          <t>13.71</t>
        </is>
      </c>
      <c r="HH267" t="inlineStr"/>
      <c r="HI267" t="inlineStr"/>
      <c r="HJ267" t="inlineStr"/>
      <c r="HK267" t="inlineStr"/>
      <c r="HL267" t="inlineStr"/>
      <c r="HM267" t="inlineStr"/>
      <c r="HN267" t="inlineStr"/>
      <c r="HO267" t="inlineStr"/>
      <c r="HP267" t="inlineStr">
        <is>
          <t>13.71</t>
        </is>
      </c>
      <c r="HQ267" t="inlineStr"/>
      <c r="HR267" t="inlineStr"/>
      <c r="HS267" t="inlineStr"/>
      <c r="HT267" t="inlineStr"/>
      <c r="HU267" t="inlineStr"/>
      <c r="HV267" t="inlineStr"/>
      <c r="HW267" t="inlineStr"/>
      <c r="HX267" t="inlineStr"/>
    </row>
    <row r="268">
      <c r="A268" t="inlineStr">
        <is>
          <t>grocery</t>
        </is>
      </c>
      <c r="B268" t="inlineStr">
        <is>
          <t>V0709</t>
        </is>
      </c>
      <c r="C268" t="inlineStr"/>
      <c r="D268" t="inlineStr">
        <is>
          <t>Teatower</t>
        </is>
      </c>
      <c r="E268" t="inlineStr">
        <is>
          <t>5413393800990</t>
        </is>
      </c>
      <c r="F268" t="inlineStr">
        <is>
          <t>EAN</t>
        </is>
      </c>
      <c r="G268" t="inlineStr">
        <is>
          <t>Parfums d'été C'est juillet, la terrasse sent bon la lavande et les barbecues du quartier. Vous versez l'eau frémissante sur ces morceaux d'ananas dorés et de pomme croquante. Soudain, c'est tout l'été qui monte dans votre tasse - cette acidité joyeuse du citron vert, cette douceur de pêche qui vous ramène aux vacances d'enfance. Même en plein hiver, une gorgée suffit : vous voilà transporté sous le soleil de midi. Dans votre tasse, c'est un festival de couleurs ambrées et de parfums fruités. L'ananas apporte sa gourmandise tropicale, la pomme sa rondeur familière, tandis que les zestes d'agrumes pétillent sur votre palais. La citronnelle et l'hibiscus blanc ajoutent cette fraîcheur délicate qui fait de chaque gorgée un moment de pure évasion. Ingrédients Ingrédients : morceaux de pomme aromatisés (pommes, arôme, acides citrique et ascorbique), ananas (sucre de canne, ananas, acide citrique), zestes de citron vert et d'orange, morceaux de pêche (pêche, farine de riz, dioxyde de soufre), citronnelle, hibiscus blanc, arôme. Conseils de préparation Température : 95 à 100° C Durée d'infusion : 5 à 10 min. Théine : Sans théine Moment de consommation : Au choix Cette infusion révèle toute sa magie servie glacée avec quelques feuilles de menthe fraîche - l'été n'aura jamais eu meilleur goût.</t>
        </is>
      </c>
      <c r="H268" t="inlineStr"/>
      <c r="I268" t="inlineStr">
        <is>
          <t>Teatower SA</t>
        </is>
      </c>
      <c r="J268" t="inlineStr">
        <is>
          <t>Teatower Infusion de fruits ananas pomme citron - Parfums d'été - Vrac 80g</t>
        </is>
      </c>
      <c r="K268" t="inlineStr"/>
      <c r="L268" t="inlineStr">
        <is>
          <t>Ambiante : Température ambiante</t>
        </is>
      </c>
      <c r="M268" t="inlineStr">
        <is>
          <t>3555498031</t>
        </is>
      </c>
      <c r="N268" t="inlineStr"/>
      <c r="O268" t="inlineStr">
        <is>
          <t>https://cdn.shopify.com/s/files/1/0761/7586/8243/files/0709-Parfums-dete-Infusion-de-fruits-ananas-pomme-Parfums-dete-Teatower.jpg?v=1762729357</t>
        </is>
      </c>
      <c r="P268" t="inlineStr">
        <is>
          <t>https://cdn.shopify.com/s/files/1/0761/7586/8243/files/PARFUMSD_ETE_2x_a5e1b3e5-9e12-40e9-9359-fab8697a1af6.jpg?v=1768319279</t>
        </is>
      </c>
      <c r="Q268" t="inlineStr">
        <is>
          <t>https://cdn.shopify.com/s/files/1/0761/7586/8243/files/0709-Parfums-dete-Infusion-de-fruits-ananas-pomme-Parfums-dete-Teatower_23f10a3f-7fdf-4b0d-8038-8e7ab091e9ac.jpg?v=1768319279</t>
        </is>
      </c>
      <c r="R268" t="inlineStr">
        <is>
          <t>https://cdn.shopify.com/s/files/1/0761/7586/8243/files/0709-Parfums-dete-Infusion-de-fruits-ananas-pomme-Parfums-dete-Teatower_138d87c7-1083-4c4a-a833-bcccfa65e233.jpg?v=1768319279</t>
        </is>
      </c>
      <c r="S268" t="inlineStr"/>
      <c r="T268" t="inlineStr"/>
      <c r="U268" t="inlineStr"/>
      <c r="V268" t="inlineStr"/>
      <c r="W268" t="inlineStr"/>
      <c r="X268" t="inlineStr"/>
      <c r="Y268" t="inlineStr"/>
      <c r="Z268" t="inlineStr"/>
      <c r="AA268" t="inlineStr"/>
      <c r="AB268" t="inlineStr"/>
      <c r="AC268" t="inlineStr">
        <is>
          <t>Parfums d'été</t>
        </is>
      </c>
      <c r="AD268" t="inlineStr">
        <is>
          <t>SAVEURS UNIQUES - Infusion de fruits ananas pomme citron - Parfums d'été - Teatower : un fruit artisanal aux arômes soigneusement sélectionnés par nos experts Teatower</t>
        </is>
      </c>
      <c r="AE268" t="inlineStr">
        <is>
          <t>INGRÉDIENTS NATURELS - Ingrédients : morceaux de pomme aromatisés (pommes, arôme, acides citrique et ascorbique), ananas (sucre de canne, ananas, acide citrique), zestes de citron vert et d'orange, mo</t>
        </is>
      </c>
      <c r="AF268" t="inlineStr">
        <is>
          <t>PRÉPARATION SIMPLE - Eau à 100°C, infuser 5-10 min | Sans théine - Convient le soir. Se déguste chaud ou en version glacée</t>
        </is>
      </c>
      <c r="AG268" t="inlineStr">
        <is>
          <t>FORMAT 80G VRAC - Thé en feuilles entières dans un sachet refermable. Conservation optimale des arômes. Idéal pour les amateurs de thé authentique. Doypack 100% recyclable (code 4 LDPE), barrier EVOH, zip refermable.</t>
        </is>
      </c>
      <c r="AH268" t="inlineStr">
        <is>
          <t>TEATOWER, MARQUE BELGE - Fondée à Liège, Teatower propose des thés et infusions artisanaux premium. Idée cadeau originale pour les amateurs de thé et de bien-être</t>
        </is>
      </c>
      <c r="AI268" t="inlineStr"/>
      <c r="AJ268" t="inlineStr"/>
      <c r="AK268" t="inlineStr"/>
      <c r="AL268" t="inlineStr"/>
      <c r="AM268" t="inlineStr"/>
      <c r="AN268" t="inlineStr">
        <is>
          <t>ananas artisanal belge bien-être boisson chaude cadeau citron détox fruits infusion infusion de fruits naturel parfums pomme premium thé tisane été</t>
        </is>
      </c>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is>
          <t>centimeters</t>
        </is>
      </c>
      <c r="BH268" t="inlineStr">
        <is>
          <t>1</t>
        </is>
      </c>
      <c r="BI268" t="inlineStr">
        <is>
          <t>centimeters</t>
        </is>
      </c>
      <c r="BJ268" t="inlineStr">
        <is>
          <t>13</t>
        </is>
      </c>
      <c r="BK268" t="inlineStr">
        <is>
          <t>8</t>
        </is>
      </c>
      <c r="BL268" t="inlineStr"/>
      <c r="BM268" t="inlineStr"/>
      <c r="BN268" t="inlineStr"/>
      <c r="BO268" t="inlineStr">
        <is>
          <t>centimeters</t>
        </is>
      </c>
      <c r="BP268" t="inlineStr">
        <is>
          <t>21</t>
        </is>
      </c>
      <c r="BQ268" t="inlineStr">
        <is>
          <t>GR</t>
        </is>
      </c>
      <c r="BR268" t="inlineStr">
        <is>
          <t>80</t>
        </is>
      </c>
      <c r="BS268" t="inlineStr"/>
      <c r="BT268" t="inlineStr">
        <is>
          <t>Yes</t>
        </is>
      </c>
      <c r="BU268" t="inlineStr"/>
      <c r="BV268" t="inlineStr"/>
      <c r="BW268" t="inlineStr">
        <is>
          <t>KG</t>
        </is>
      </c>
      <c r="BX268" t="inlineStr"/>
      <c r="BY268" t="inlineStr"/>
      <c r="BZ268" t="inlineStr"/>
      <c r="CA268" t="inlineStr">
        <is>
          <t>0.1</t>
        </is>
      </c>
      <c r="CB268" t="inlineStr"/>
      <c r="CC268" t="inlineStr"/>
      <c r="CD268" t="inlineStr">
        <is>
          <t>0.08</t>
        </is>
      </c>
      <c r="CE268" t="inlineStr"/>
      <c r="CF268" t="inlineStr"/>
      <c r="CG268" t="inlineStr"/>
      <c r="CH268" t="inlineStr"/>
      <c r="CI268" t="inlineStr"/>
      <c r="CJ268" t="inlineStr">
        <is>
          <t>BE</t>
        </is>
      </c>
      <c r="CK268" t="inlineStr"/>
      <c r="CL268" t="inlineStr"/>
      <c r="CM268" t="inlineStr"/>
      <c r="CN268" t="inlineStr"/>
      <c r="CO268" t="inlineStr">
        <is>
          <t>No</t>
        </is>
      </c>
      <c r="CP268" t="inlineStr"/>
      <c r="CQ268" t="inlineStr"/>
      <c r="CR268" t="inlineStr"/>
      <c r="CS268" t="inlineStr"/>
      <c r="CT268" t="inlineStr"/>
      <c r="CU268" t="inlineStr"/>
      <c r="CV268" t="inlineStr"/>
      <c r="CW268" t="inlineStr"/>
      <c r="CX268" t="inlineStr"/>
      <c r="CY268" t="inlineStr"/>
      <c r="CZ268" t="inlineStr">
        <is>
          <t>No</t>
        </is>
      </c>
      <c r="DA268" t="inlineStr"/>
      <c r="DB268" t="inlineStr"/>
      <c r="DC268" t="inlineStr">
        <is>
          <t>Conserver au frais et au sec, à l'abri de la lumière</t>
        </is>
      </c>
      <c r="DD268" t="inlineStr"/>
      <c r="DE268" t="inlineStr">
        <is>
          <t>KG</t>
        </is>
      </c>
      <c r="DF268" t="inlineStr">
        <is>
          <t>No</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is>
          <t>No</t>
        </is>
      </c>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is>
          <t>TRUE</t>
        </is>
      </c>
      <c r="FQ268" t="inlineStr">
        <is>
          <t>10.55</t>
        </is>
      </c>
      <c r="FR268" t="inlineStr"/>
      <c r="FS268" t="inlineStr"/>
      <c r="FT268" t="inlineStr">
        <is>
          <t>Migrated Template</t>
        </is>
      </c>
      <c r="FU268" t="inlineStr"/>
      <c r="FV268" t="inlineStr"/>
      <c r="FW268" t="inlineStr">
        <is>
          <t>A_GEN_TAX</t>
        </is>
      </c>
      <c r="FX268" t="inlineStr"/>
      <c r="FY268" t="inlineStr">
        <is>
          <t>New</t>
        </is>
      </c>
      <c r="FZ268" t="inlineStr"/>
      <c r="GA268" t="inlineStr">
        <is>
          <t>DEFAULT</t>
        </is>
      </c>
      <c r="GB268" t="inlineStr"/>
      <c r="GC268" t="inlineStr">
        <is>
          <t>3</t>
        </is>
      </c>
      <c r="GD268" t="inlineStr"/>
      <c r="GE268" t="inlineStr">
        <is>
          <t>true</t>
        </is>
      </c>
      <c r="GF268" t="inlineStr">
        <is>
          <t>10.55</t>
        </is>
      </c>
      <c r="GG268" t="inlineStr"/>
      <c r="GH268" t="inlineStr"/>
      <c r="GI268" t="inlineStr"/>
      <c r="GJ268" t="inlineStr"/>
      <c r="GK268" t="inlineStr"/>
      <c r="GL268" t="inlineStr"/>
      <c r="GM268" t="inlineStr"/>
      <c r="GN268" t="inlineStr"/>
      <c r="GO268" t="inlineStr">
        <is>
          <t>10.55</t>
        </is>
      </c>
      <c r="GP268" t="inlineStr"/>
      <c r="GQ268" t="inlineStr"/>
      <c r="GR268" t="inlineStr"/>
      <c r="GS268" t="inlineStr"/>
      <c r="GT268" t="inlineStr"/>
      <c r="GU268" t="inlineStr"/>
      <c r="GV268" t="inlineStr"/>
      <c r="GW268" t="inlineStr"/>
      <c r="GX268" t="inlineStr">
        <is>
          <t>10.55</t>
        </is>
      </c>
      <c r="GY268" t="inlineStr"/>
      <c r="GZ268" t="inlineStr"/>
      <c r="HA268" t="inlineStr"/>
      <c r="HB268" t="inlineStr"/>
      <c r="HC268" t="inlineStr"/>
      <c r="HD268" t="inlineStr"/>
      <c r="HE268" t="inlineStr"/>
      <c r="HF268" t="inlineStr"/>
      <c r="HG268" t="inlineStr">
        <is>
          <t>10.55</t>
        </is>
      </c>
      <c r="HH268" t="inlineStr"/>
      <c r="HI268" t="inlineStr"/>
      <c r="HJ268" t="inlineStr"/>
      <c r="HK268" t="inlineStr"/>
      <c r="HL268" t="inlineStr"/>
      <c r="HM268" t="inlineStr"/>
      <c r="HN268" t="inlineStr"/>
      <c r="HO268" t="inlineStr"/>
      <c r="HP268" t="inlineStr">
        <is>
          <t>10.55</t>
        </is>
      </c>
      <c r="HQ268" t="inlineStr"/>
      <c r="HR268" t="inlineStr"/>
      <c r="HS268" t="inlineStr"/>
      <c r="HT268" t="inlineStr"/>
      <c r="HU268" t="inlineStr"/>
      <c r="HV268" t="inlineStr"/>
      <c r="HW268" t="inlineStr"/>
      <c r="HX268" t="inlineStr"/>
    </row>
    <row r="269">
      <c r="A269" t="inlineStr">
        <is>
          <t>grocery</t>
        </is>
      </c>
      <c r="B269" t="inlineStr">
        <is>
          <t>I0709</t>
        </is>
      </c>
      <c r="C269" t="inlineStr"/>
      <c r="D269" t="inlineStr">
        <is>
          <t>Teatower</t>
        </is>
      </c>
      <c r="E269" t="inlineStr">
        <is>
          <t>5413393803700</t>
        </is>
      </c>
      <c r="F269" t="inlineStr">
        <is>
          <t>EAN</t>
        </is>
      </c>
      <c r="G269" t="inlineStr">
        <is>
          <t>Parfums d'été C'est juillet, la terrasse sent bon la lavande et les barbecues du quartier. Vous versez l'eau frémissante sur ces morceaux d'ananas dorés et de pomme croquante. Soudain, c'est tout l'été qui monte dans votre tasse - cette acidité joyeuse du citron vert, cette douceur de pêche qui vous ramène aux vacances d'enfance. Même en plein hiver, une gorgée suffit : vous voilà transporté sous le soleil de midi. Dans votre tasse, c'est un festival de couleurs ambrées et de parfums fruités. L'ananas apporte sa gourmandise tropicale, la pomme sa rondeur familière, tandis que les zestes d'agrumes pétillent sur votre palais. La citronnelle et l'hibiscus blanc ajoutent cette fraîcheur délicate qui fait de chaque gorgée un moment de pure évasion. Ingrédients Ingrédients : morceaux de pomme aromatisés (pommes, arôme, acides citrique et ascorbique), ananas (sucre de canne, ananas, acide citrique), zestes de citron vert et d'orange, morceaux de pêche (pêche, farine de riz, dioxyde de soufre), citronnelle, hibiscus blanc, arôme. Conseils de préparation Température : 95 à 100° C Durée d'infusion : 5 à 10 min. Théine : Sans théine Moment de consommation : Au choix Cette infusion révèle toute sa magie servie glacée avec quelques feuilles de menthe fraîche - l'été n'aura jamais eu meilleur goût.</t>
        </is>
      </c>
      <c r="H269" t="inlineStr"/>
      <c r="I269" t="inlineStr">
        <is>
          <t>Teatower SA</t>
        </is>
      </c>
      <c r="J269" t="inlineStr">
        <is>
          <t>Teatower Infusion de fruits ananas pomme citron - Parfums d'été - 20 Infusettes Compostables</t>
        </is>
      </c>
      <c r="K269" t="inlineStr"/>
      <c r="L269" t="inlineStr">
        <is>
          <t>Ambiante : Température ambiante</t>
        </is>
      </c>
      <c r="M269" t="inlineStr">
        <is>
          <t>3555498031</t>
        </is>
      </c>
      <c r="N269" t="inlineStr"/>
      <c r="O269" t="inlineStr">
        <is>
          <t>https://cdn.shopify.com/s/files/1/0761/7586/8243/files/0709-Parfums-dete-Infusion-de-fruits-ananas-pomme-Parfums-dete-Teatower.jpg?v=1762729357</t>
        </is>
      </c>
      <c r="P269" t="inlineStr">
        <is>
          <t>https://cdn.shopify.com/s/files/1/0761/7586/8243/files/PARFUMSD_ETE_2x_a5e1b3e5-9e12-40e9-9359-fab8697a1af6.jpg?v=1768319279</t>
        </is>
      </c>
      <c r="Q269" t="inlineStr">
        <is>
          <t>https://cdn.shopify.com/s/files/1/0761/7586/8243/files/0709-Parfums-dete-Infusion-de-fruits-ananas-pomme-Parfums-dete-Teatower_23f10a3f-7fdf-4b0d-8038-8e7ab091e9ac.jpg?v=1768319279</t>
        </is>
      </c>
      <c r="R269" t="inlineStr">
        <is>
          <t>https://cdn.shopify.com/s/files/1/0761/7586/8243/files/0709-Parfums-dete-Infusion-de-fruits-ananas-pomme-Parfums-dete-Teatower_138d87c7-1083-4c4a-a833-bcccfa65e233.jpg?v=1768319279</t>
        </is>
      </c>
      <c r="S269" t="inlineStr"/>
      <c r="T269" t="inlineStr"/>
      <c r="U269" t="inlineStr"/>
      <c r="V269" t="inlineStr"/>
      <c r="W269" t="inlineStr"/>
      <c r="X269" t="inlineStr"/>
      <c r="Y269" t="inlineStr"/>
      <c r="Z269" t="inlineStr"/>
      <c r="AA269" t="inlineStr"/>
      <c r="AB269" t="inlineStr"/>
      <c r="AC269" t="inlineStr">
        <is>
          <t>Parfums d'été</t>
        </is>
      </c>
      <c r="AD269" t="inlineStr">
        <is>
          <t>SAVEURS UNIQUES - Infusion de fruits ananas pomme citron - Parfums d'été - Teatower : un fruit artisanal aux arômes soigneusement sélectionnés par nos experts Teatower</t>
        </is>
      </c>
      <c r="AE269" t="inlineStr">
        <is>
          <t>INGRÉDIENTS NATURELS - Ingrédients : morceaux de pomme aromatisés (pommes, arôme, acides citrique et ascorbique), ananas (sucre de canne, ananas, acide citrique), zestes de citron vert et d'orange, mo</t>
        </is>
      </c>
      <c r="AF269" t="inlineStr">
        <is>
          <t>PRÉPARATION SIMPLE - Eau à 100°C, infuser 5-10 min | Sans théine - Convient le soir. Se déguste chaud ou en version glacée</t>
        </is>
      </c>
      <c r="AG269" t="inlineStr">
        <is>
          <t>ÉCO-RESPONSABLE - 20 infusettes 100% compostables (PLA végétal, zéro plastique, zéro microparticule). Poids net : 50g. Doypack 100% recyclable (code 4 LDPE), zip refermable.</t>
        </is>
      </c>
      <c r="AH269" t="inlineStr">
        <is>
          <t>TEATOWER, MARQUE BELGE - Fondée à Liège, Teatower propose des thés et infusions artisanaux premium. Idée cadeau originale pour les amateurs de thé et de bien-être</t>
        </is>
      </c>
      <c r="AI269" t="inlineStr"/>
      <c r="AJ269" t="inlineStr"/>
      <c r="AK269" t="inlineStr"/>
      <c r="AL269" t="inlineStr"/>
      <c r="AM269" t="inlineStr"/>
      <c r="AN269" t="inlineStr">
        <is>
          <t>ananas artisanal belge bien-être boisson chaude cadeau citron détox fruits infusion infusion de fruits naturel parfums pomme premium thé tisane été</t>
        </is>
      </c>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is>
          <t>centimeters</t>
        </is>
      </c>
      <c r="BH269" t="inlineStr">
        <is>
          <t>1</t>
        </is>
      </c>
      <c r="BI269" t="inlineStr">
        <is>
          <t>centimeters</t>
        </is>
      </c>
      <c r="BJ269" t="inlineStr">
        <is>
          <t>13</t>
        </is>
      </c>
      <c r="BK269" t="inlineStr">
        <is>
          <t>8</t>
        </is>
      </c>
      <c r="BL269" t="inlineStr"/>
      <c r="BM269" t="inlineStr"/>
      <c r="BN269" t="inlineStr"/>
      <c r="BO269" t="inlineStr">
        <is>
          <t>centimeters</t>
        </is>
      </c>
      <c r="BP269" t="inlineStr">
        <is>
          <t>21</t>
        </is>
      </c>
      <c r="BQ269" t="inlineStr">
        <is>
          <t>GR</t>
        </is>
      </c>
      <c r="BR269" t="inlineStr">
        <is>
          <t>50</t>
        </is>
      </c>
      <c r="BS269" t="inlineStr"/>
      <c r="BT269" t="inlineStr">
        <is>
          <t>Yes</t>
        </is>
      </c>
      <c r="BU269" t="inlineStr"/>
      <c r="BV269" t="inlineStr"/>
      <c r="BW269" t="inlineStr">
        <is>
          <t>KG</t>
        </is>
      </c>
      <c r="BX269" t="inlineStr"/>
      <c r="BY269" t="inlineStr"/>
      <c r="BZ269" t="inlineStr"/>
      <c r="CA269" t="inlineStr">
        <is>
          <t>0.1</t>
        </is>
      </c>
      <c r="CB269" t="inlineStr"/>
      <c r="CC269" t="inlineStr"/>
      <c r="CD269" t="inlineStr">
        <is>
          <t>0.05</t>
        </is>
      </c>
      <c r="CE269" t="inlineStr"/>
      <c r="CF269" t="inlineStr"/>
      <c r="CG269" t="inlineStr"/>
      <c r="CH269" t="inlineStr"/>
      <c r="CI269" t="inlineStr"/>
      <c r="CJ269" t="inlineStr">
        <is>
          <t>BE</t>
        </is>
      </c>
      <c r="CK269" t="inlineStr"/>
      <c r="CL269" t="inlineStr"/>
      <c r="CM269" t="inlineStr"/>
      <c r="CN269" t="inlineStr"/>
      <c r="CO269" t="inlineStr">
        <is>
          <t>No</t>
        </is>
      </c>
      <c r="CP269" t="inlineStr"/>
      <c r="CQ269" t="inlineStr"/>
      <c r="CR269" t="inlineStr"/>
      <c r="CS269" t="inlineStr"/>
      <c r="CT269" t="inlineStr"/>
      <c r="CU269" t="inlineStr"/>
      <c r="CV269" t="inlineStr"/>
      <c r="CW269" t="inlineStr"/>
      <c r="CX269" t="inlineStr"/>
      <c r="CY269" t="inlineStr"/>
      <c r="CZ269" t="inlineStr">
        <is>
          <t>No</t>
        </is>
      </c>
      <c r="DA269" t="inlineStr"/>
      <c r="DB269" t="inlineStr"/>
      <c r="DC269" t="inlineStr">
        <is>
          <t>Conserver au frais et au sec, à l'abri de la lumière</t>
        </is>
      </c>
      <c r="DD269" t="inlineStr"/>
      <c r="DE269" t="inlineStr">
        <is>
          <t>KG</t>
        </is>
      </c>
      <c r="DF269" t="inlineStr">
        <is>
          <t>No</t>
        </is>
      </c>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is>
          <t>No</t>
        </is>
      </c>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is>
          <t>TRUE</t>
        </is>
      </c>
      <c r="FQ269" t="inlineStr">
        <is>
          <t>11.60</t>
        </is>
      </c>
      <c r="FR269" t="inlineStr"/>
      <c r="FS269" t="inlineStr"/>
      <c r="FT269" t="inlineStr">
        <is>
          <t>Migrated Template</t>
        </is>
      </c>
      <c r="FU269" t="inlineStr"/>
      <c r="FV269" t="inlineStr"/>
      <c r="FW269" t="inlineStr">
        <is>
          <t>A_GEN_TAX</t>
        </is>
      </c>
      <c r="FX269" t="inlineStr"/>
      <c r="FY269" t="inlineStr">
        <is>
          <t>New</t>
        </is>
      </c>
      <c r="FZ269" t="inlineStr"/>
      <c r="GA269" t="inlineStr">
        <is>
          <t>DEFAULT</t>
        </is>
      </c>
      <c r="GB269" t="inlineStr"/>
      <c r="GC269" t="inlineStr">
        <is>
          <t>3</t>
        </is>
      </c>
      <c r="GD269" t="inlineStr"/>
      <c r="GE269" t="inlineStr">
        <is>
          <t>true</t>
        </is>
      </c>
      <c r="GF269" t="inlineStr">
        <is>
          <t>11.60</t>
        </is>
      </c>
      <c r="GG269" t="inlineStr"/>
      <c r="GH269" t="inlineStr"/>
      <c r="GI269" t="inlineStr"/>
      <c r="GJ269" t="inlineStr"/>
      <c r="GK269" t="inlineStr"/>
      <c r="GL269" t="inlineStr"/>
      <c r="GM269" t="inlineStr"/>
      <c r="GN269" t="inlineStr"/>
      <c r="GO269" t="inlineStr">
        <is>
          <t>11.60</t>
        </is>
      </c>
      <c r="GP269" t="inlineStr"/>
      <c r="GQ269" t="inlineStr"/>
      <c r="GR269" t="inlineStr"/>
      <c r="GS269" t="inlineStr"/>
      <c r="GT269" t="inlineStr"/>
      <c r="GU269" t="inlineStr"/>
      <c r="GV269" t="inlineStr"/>
      <c r="GW269" t="inlineStr"/>
      <c r="GX269" t="inlineStr">
        <is>
          <t>11.60</t>
        </is>
      </c>
      <c r="GY269" t="inlineStr"/>
      <c r="GZ269" t="inlineStr"/>
      <c r="HA269" t="inlineStr"/>
      <c r="HB269" t="inlineStr"/>
      <c r="HC269" t="inlineStr"/>
      <c r="HD269" t="inlineStr"/>
      <c r="HE269" t="inlineStr"/>
      <c r="HF269" t="inlineStr"/>
      <c r="HG269" t="inlineStr">
        <is>
          <t>11.60</t>
        </is>
      </c>
      <c r="HH269" t="inlineStr"/>
      <c r="HI269" t="inlineStr"/>
      <c r="HJ269" t="inlineStr"/>
      <c r="HK269" t="inlineStr"/>
      <c r="HL269" t="inlineStr"/>
      <c r="HM269" t="inlineStr"/>
      <c r="HN269" t="inlineStr"/>
      <c r="HO269" t="inlineStr"/>
      <c r="HP269" t="inlineStr">
        <is>
          <t>11.60</t>
        </is>
      </c>
      <c r="HQ269" t="inlineStr"/>
      <c r="HR269" t="inlineStr"/>
      <c r="HS269" t="inlineStr"/>
      <c r="HT269" t="inlineStr"/>
      <c r="HU269" t="inlineStr"/>
      <c r="HV269" t="inlineStr"/>
      <c r="HW269" t="inlineStr"/>
      <c r="HX269" t="inlineStr"/>
    </row>
    <row r="270">
      <c r="A270" t="inlineStr">
        <is>
          <t>grocery</t>
        </is>
      </c>
      <c r="B270" t="inlineStr">
        <is>
          <t>I0700</t>
        </is>
      </c>
      <c r="C270" t="inlineStr"/>
      <c r="D270" t="inlineStr">
        <is>
          <t>Teatower</t>
        </is>
      </c>
      <c r="E270" t="inlineStr">
        <is>
          <t>5413393802710</t>
        </is>
      </c>
      <c r="F270" t="inlineStr">
        <is>
          <t>EAN</t>
        </is>
      </c>
      <c r="G270" t="inlineStr">
        <is>
          <t>Indian Spices Il est 17h dans les rues de Mumbai, l'air vibre de mille parfums. Vous suivez votre guide vers un petit étal où un vieil homme mélange ses épices à la main, geste après geste, comme son père avant lui. Cette tasse vous ramène là-bas - à cette chaleur enveloppante, à cette sagesse millénaire qui réveille l'âme fatiguée. Dans votre tasse se déploie un ballet d'épices : la cannelle caresse, le gingembre pique délicatement, la cardamome embaume. La réglisse apporte sa rondeur, le fenouil sa douceur anisée, tandis que l'orange illumine ce mélange profond d'une note citronnée. Une infusion cuivrée, intensément parfumée, qui réchauffe jusqu'au bout des doigts. Ingrédients Ingrédients : morceaux de cannelle, racines de réglisse, morceaux de gingembre, fenouil, écorce d'orange, cardamome entière. Conseils de préparation Température : 95 à 100° C Durée d'infusion : 5 à 10 min. Théine : Sans théine Moment de consommation : Au choix Anciennement appelée "Anti Fatigue", cette recette n'a pas changé d'un gramme - seul le nom révèle désormais son véritable héritage indien.</t>
        </is>
      </c>
      <c r="H270" t="inlineStr"/>
      <c r="I270" t="inlineStr">
        <is>
          <t>Teatower SA</t>
        </is>
      </c>
      <c r="J270" t="inlineStr">
        <is>
          <t>Teatower Infusion épicée cannelle gingembre cardamone - Indian Spices (ancien nom Anti Fatigue) - 20 Infusettes Compostables</t>
        </is>
      </c>
      <c r="K270" t="inlineStr"/>
      <c r="L270" t="inlineStr">
        <is>
          <t>Ambiante : Température ambiante</t>
        </is>
      </c>
      <c r="M270" t="inlineStr">
        <is>
          <t>3555498031</t>
        </is>
      </c>
      <c r="N270" t="inlineStr"/>
      <c r="O270" t="inlineStr">
        <is>
          <t>https://cdn.shopify.com/s/files/1/0761/7586/8243/files/0700-Anti-Fatigue-Infusion-epicee-Anti-Fatigue-Teatower.jpg?v=1762729355</t>
        </is>
      </c>
      <c r="P270" t="inlineStr">
        <is>
          <t>https://cdn.shopify.com/s/files/1/0761/7586/8243/files/INDIANSPICES_2x_8a71d98b-64c0-4c52-86f4-cfdd087fc30a.jpg?v=1768317760</t>
        </is>
      </c>
      <c r="Q270" t="inlineStr">
        <is>
          <t>https://cdn.shopify.com/s/files/1/0761/7586/8243/files/0700-Anti-Fatigue-Infusion-epicee-Anti-Fatigue-Teatower_7d4b9265-26a6-4d5b-9655-404fcd81c2d3.jpg?v=1768317760</t>
        </is>
      </c>
      <c r="R270" t="inlineStr">
        <is>
          <t>https://cdn.shopify.com/s/files/1/0761/7586/8243/files/0700-Anti-Fatigue-Infusion-epicee-Anti-Fatigue-Teatower_3acdad88-41b4-45de-b556-de9db9cce7eb.jpg?v=1768317760</t>
        </is>
      </c>
      <c r="S270" t="inlineStr">
        <is>
          <t>https://cdn.shopify.com/s/files/1/0761/7586/8243/files/0700-Anti-Fatigue-Infusion-epicee-Anti-Fatigue-Teatower_7bbc94ce-3ed5-48da-b7ab-0daff01e0624.jpg?v=1768317760</t>
        </is>
      </c>
      <c r="T270" t="inlineStr"/>
      <c r="U270" t="inlineStr"/>
      <c r="V270" t="inlineStr"/>
      <c r="W270" t="inlineStr"/>
      <c r="X270" t="inlineStr"/>
      <c r="Y270" t="inlineStr"/>
      <c r="Z270" t="inlineStr"/>
      <c r="AA270" t="inlineStr"/>
      <c r="AB270" t="inlineStr"/>
      <c r="AC270" t="inlineStr">
        <is>
          <t>Indian Spices (ancien nom Anti Fatigue)</t>
        </is>
      </c>
      <c r="AD270" t="inlineStr">
        <is>
          <t>SAVEURS UNIQUES - Infusion épicée cannelle gingembre cardamone - Indian Spices (ancien nom Anti Fa : un chai artisanal aux arômes soigneusement sélectionnés par nos experts Teatower</t>
        </is>
      </c>
      <c r="AE270" t="inlineStr">
        <is>
          <t>INGRÉDIENTS NATURELS - Ingrédients : morceaux de cannelle, racines de réglisse, morceaux de gingembre, fenouil, écorce d'orange, cardamome entière</t>
        </is>
      </c>
      <c r="AF270" t="inlineStr">
        <is>
          <t>PRÉPARATION SIMPLE - Eau à 100°C, infuser 5-10 min | Sans théine - Convient le soir. Se déguste chaud ou en version glacée</t>
        </is>
      </c>
      <c r="AG270" t="inlineStr">
        <is>
          <t>ÉCO-RESPONSABLE - 20 infusettes 100% compostables (PLA végétal, zéro plastique, zéro microparticule). Poids net : 50g. Doypack 100% recyclable (code 4 LDPE), zip refermable.</t>
        </is>
      </c>
      <c r="AH270" t="inlineStr">
        <is>
          <t>TEATOWER, MARQUE BELGE - Fondée à Liège, Teatower propose des thés et infusions artisanaux premium. Idée cadeau originale pour les amateurs de thé et de bien-être</t>
        </is>
      </c>
      <c r="AI270" t="inlineStr"/>
      <c r="AJ270" t="inlineStr"/>
      <c r="AK270" t="inlineStr"/>
      <c r="AL270" t="inlineStr"/>
      <c r="AM270" t="inlineStr"/>
      <c r="AN270" t="inlineStr">
        <is>
          <t>ancien anti artisanal belge bien-être boisson chaude cadeau cannelle cardamone détox fatigue gingembre indian infusion infusion épicée naturel nom premium spices thé tisane épicée</t>
        </is>
      </c>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is>
          <t>centimeters</t>
        </is>
      </c>
      <c r="BH270" t="inlineStr">
        <is>
          <t>1</t>
        </is>
      </c>
      <c r="BI270" t="inlineStr">
        <is>
          <t>centimeters</t>
        </is>
      </c>
      <c r="BJ270" t="inlineStr">
        <is>
          <t>13</t>
        </is>
      </c>
      <c r="BK270" t="inlineStr">
        <is>
          <t>8</t>
        </is>
      </c>
      <c r="BL270" t="inlineStr"/>
      <c r="BM270" t="inlineStr"/>
      <c r="BN270" t="inlineStr"/>
      <c r="BO270" t="inlineStr">
        <is>
          <t>centimeters</t>
        </is>
      </c>
      <c r="BP270" t="inlineStr">
        <is>
          <t>21</t>
        </is>
      </c>
      <c r="BQ270" t="inlineStr">
        <is>
          <t>GR</t>
        </is>
      </c>
      <c r="BR270" t="inlineStr">
        <is>
          <t>50</t>
        </is>
      </c>
      <c r="BS270" t="inlineStr"/>
      <c r="BT270" t="inlineStr">
        <is>
          <t>Yes</t>
        </is>
      </c>
      <c r="BU270" t="inlineStr"/>
      <c r="BV270" t="inlineStr"/>
      <c r="BW270" t="inlineStr">
        <is>
          <t>KG</t>
        </is>
      </c>
      <c r="BX270" t="inlineStr"/>
      <c r="BY270" t="inlineStr"/>
      <c r="BZ270" t="inlineStr"/>
      <c r="CA270" t="inlineStr">
        <is>
          <t>0.1</t>
        </is>
      </c>
      <c r="CB270" t="inlineStr"/>
      <c r="CC270" t="inlineStr"/>
      <c r="CD270" t="inlineStr">
        <is>
          <t>0.05</t>
        </is>
      </c>
      <c r="CE270" t="inlineStr"/>
      <c r="CF270" t="inlineStr"/>
      <c r="CG270" t="inlineStr"/>
      <c r="CH270" t="inlineStr"/>
      <c r="CI270" t="inlineStr"/>
      <c r="CJ270" t="inlineStr">
        <is>
          <t>BE</t>
        </is>
      </c>
      <c r="CK270" t="inlineStr"/>
      <c r="CL270" t="inlineStr"/>
      <c r="CM270" t="inlineStr"/>
      <c r="CN270" t="inlineStr"/>
      <c r="CO270" t="inlineStr">
        <is>
          <t>No</t>
        </is>
      </c>
      <c r="CP270" t="inlineStr"/>
      <c r="CQ270" t="inlineStr"/>
      <c r="CR270" t="inlineStr"/>
      <c r="CS270" t="inlineStr"/>
      <c r="CT270" t="inlineStr"/>
      <c r="CU270" t="inlineStr"/>
      <c r="CV270" t="inlineStr"/>
      <c r="CW270" t="inlineStr"/>
      <c r="CX270" t="inlineStr"/>
      <c r="CY270" t="inlineStr"/>
      <c r="CZ270" t="inlineStr">
        <is>
          <t>No</t>
        </is>
      </c>
      <c r="DA270" t="inlineStr"/>
      <c r="DB270" t="inlineStr"/>
      <c r="DC270" t="inlineStr">
        <is>
          <t>Conserver au frais et au sec, à l'abri de la lumière</t>
        </is>
      </c>
      <c r="DD270" t="inlineStr"/>
      <c r="DE270" t="inlineStr">
        <is>
          <t>KG</t>
        </is>
      </c>
      <c r="DF270" t="inlineStr">
        <is>
          <t>No</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is>
          <t>No</t>
        </is>
      </c>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is>
          <t>TRUE</t>
        </is>
      </c>
      <c r="FQ270" t="inlineStr">
        <is>
          <t>11.60</t>
        </is>
      </c>
      <c r="FR270" t="inlineStr"/>
      <c r="FS270" t="inlineStr"/>
      <c r="FT270" t="inlineStr">
        <is>
          <t>Migrated Template</t>
        </is>
      </c>
      <c r="FU270" t="inlineStr"/>
      <c r="FV270" t="inlineStr"/>
      <c r="FW270" t="inlineStr">
        <is>
          <t>A_GEN_TAX</t>
        </is>
      </c>
      <c r="FX270" t="inlineStr"/>
      <c r="FY270" t="inlineStr">
        <is>
          <t>New</t>
        </is>
      </c>
      <c r="FZ270" t="inlineStr"/>
      <c r="GA270" t="inlineStr">
        <is>
          <t>DEFAULT</t>
        </is>
      </c>
      <c r="GB270" t="inlineStr"/>
      <c r="GC270" t="inlineStr">
        <is>
          <t>3</t>
        </is>
      </c>
      <c r="GD270" t="inlineStr"/>
      <c r="GE270" t="inlineStr">
        <is>
          <t>true</t>
        </is>
      </c>
      <c r="GF270" t="inlineStr">
        <is>
          <t>11.60</t>
        </is>
      </c>
      <c r="GG270" t="inlineStr"/>
      <c r="GH270" t="inlineStr"/>
      <c r="GI270" t="inlineStr"/>
      <c r="GJ270" t="inlineStr"/>
      <c r="GK270" t="inlineStr"/>
      <c r="GL270" t="inlineStr"/>
      <c r="GM270" t="inlineStr"/>
      <c r="GN270" t="inlineStr"/>
      <c r="GO270" t="inlineStr">
        <is>
          <t>11.60</t>
        </is>
      </c>
      <c r="GP270" t="inlineStr"/>
      <c r="GQ270" t="inlineStr"/>
      <c r="GR270" t="inlineStr"/>
      <c r="GS270" t="inlineStr"/>
      <c r="GT270" t="inlineStr"/>
      <c r="GU270" t="inlineStr"/>
      <c r="GV270" t="inlineStr"/>
      <c r="GW270" t="inlineStr"/>
      <c r="GX270" t="inlineStr">
        <is>
          <t>11.60</t>
        </is>
      </c>
      <c r="GY270" t="inlineStr"/>
      <c r="GZ270" t="inlineStr"/>
      <c r="HA270" t="inlineStr"/>
      <c r="HB270" t="inlineStr"/>
      <c r="HC270" t="inlineStr"/>
      <c r="HD270" t="inlineStr"/>
      <c r="HE270" t="inlineStr"/>
      <c r="HF270" t="inlineStr"/>
      <c r="HG270" t="inlineStr">
        <is>
          <t>11.60</t>
        </is>
      </c>
      <c r="HH270" t="inlineStr"/>
      <c r="HI270" t="inlineStr"/>
      <c r="HJ270" t="inlineStr"/>
      <c r="HK270" t="inlineStr"/>
      <c r="HL270" t="inlineStr"/>
      <c r="HM270" t="inlineStr"/>
      <c r="HN270" t="inlineStr"/>
      <c r="HO270" t="inlineStr"/>
      <c r="HP270" t="inlineStr">
        <is>
          <t>11.60</t>
        </is>
      </c>
      <c r="HQ270" t="inlineStr"/>
      <c r="HR270" t="inlineStr"/>
      <c r="HS270" t="inlineStr"/>
      <c r="HT270" t="inlineStr"/>
      <c r="HU270" t="inlineStr"/>
      <c r="HV270" t="inlineStr"/>
      <c r="HW270" t="inlineStr"/>
      <c r="HX270" t="inlineStr"/>
    </row>
    <row r="271">
      <c r="A271" t="inlineStr">
        <is>
          <t>grocery</t>
        </is>
      </c>
      <c r="B271" t="inlineStr">
        <is>
          <t>V0700</t>
        </is>
      </c>
      <c r="C271" t="inlineStr"/>
      <c r="D271" t="inlineStr">
        <is>
          <t>Teatower</t>
        </is>
      </c>
      <c r="E271" t="inlineStr">
        <is>
          <t>5413393800006</t>
        </is>
      </c>
      <c r="F271" t="inlineStr">
        <is>
          <t>EAN</t>
        </is>
      </c>
      <c r="G271" t="inlineStr">
        <is>
          <t>Indian Spices Il est 17h dans les rues de Mumbai, l'air vibre de mille parfums. Vous suivez votre guide vers un petit étal où un vieil homme mélange ses épices à la main, geste après geste, comme son père avant lui. Cette tasse vous ramène là-bas - à cette chaleur enveloppante, à cette sagesse millénaire qui réveille l'âme fatiguée. Dans votre tasse se déploie un ballet d'épices : la cannelle caresse, le gingembre pique délicatement, la cardamome embaume. La réglisse apporte sa rondeur, le fenouil sa douceur anisée, tandis que l'orange illumine ce mélange profond d'une note citronnée. Une infusion cuivrée, intensément parfumée, qui réchauffe jusqu'au bout des doigts. Ingrédients Ingrédients : morceaux de cannelle, racines de réglisse, morceaux de gingembre, fenouil, écorce d'orange, cardamome entière. Conseils de préparation Température : 95 à 100° C Durée d'infusion : 5 à 10 min. Théine : Sans théine Moment de consommation : Au choix Anciennement appelée "Anti Fatigue", cette recette n'a pas changé d'un gramme - seul le nom révèle désormais son véritable héritage indien.</t>
        </is>
      </c>
      <c r="H271" t="inlineStr"/>
      <c r="I271" t="inlineStr">
        <is>
          <t>Teatower SA</t>
        </is>
      </c>
      <c r="J271" t="inlineStr">
        <is>
          <t>Teatower Infusion épicée cannelle gingembre cardamone - Indian Spices (ancien nom Anti Fatigue) - Vrac 100g</t>
        </is>
      </c>
      <c r="K271" t="inlineStr"/>
      <c r="L271" t="inlineStr">
        <is>
          <t>Ambiante : Température ambiante</t>
        </is>
      </c>
      <c r="M271" t="inlineStr">
        <is>
          <t>3555498031</t>
        </is>
      </c>
      <c r="N271" t="inlineStr"/>
      <c r="O271" t="inlineStr">
        <is>
          <t>https://cdn.shopify.com/s/files/1/0761/7586/8243/files/0700-Anti-Fatigue-Infusion-epicee-Anti-Fatigue-Teatower.jpg?v=1762729355</t>
        </is>
      </c>
      <c r="P271" t="inlineStr">
        <is>
          <t>https://cdn.shopify.com/s/files/1/0761/7586/8243/files/INDIANSPICES_2x_8a71d98b-64c0-4c52-86f4-cfdd087fc30a.jpg?v=1768317760</t>
        </is>
      </c>
      <c r="Q271" t="inlineStr">
        <is>
          <t>https://cdn.shopify.com/s/files/1/0761/7586/8243/files/0700-Anti-Fatigue-Infusion-epicee-Anti-Fatigue-Teatower_7d4b9265-26a6-4d5b-9655-404fcd81c2d3.jpg?v=1768317760</t>
        </is>
      </c>
      <c r="R271" t="inlineStr">
        <is>
          <t>https://cdn.shopify.com/s/files/1/0761/7586/8243/files/0700-Anti-Fatigue-Infusion-epicee-Anti-Fatigue-Teatower_3acdad88-41b4-45de-b556-de9db9cce7eb.jpg?v=1768317760</t>
        </is>
      </c>
      <c r="S271" t="inlineStr">
        <is>
          <t>https://cdn.shopify.com/s/files/1/0761/7586/8243/files/0700-Anti-Fatigue-Infusion-epicee-Anti-Fatigue-Teatower_7bbc94ce-3ed5-48da-b7ab-0daff01e0624.jpg?v=1768317760</t>
        </is>
      </c>
      <c r="T271" t="inlineStr"/>
      <c r="U271" t="inlineStr"/>
      <c r="V271" t="inlineStr"/>
      <c r="W271" t="inlineStr"/>
      <c r="X271" t="inlineStr"/>
      <c r="Y271" t="inlineStr"/>
      <c r="Z271" t="inlineStr"/>
      <c r="AA271" t="inlineStr"/>
      <c r="AB271" t="inlineStr"/>
      <c r="AC271" t="inlineStr">
        <is>
          <t>Indian Spices (ancien nom Anti Fatigue)</t>
        </is>
      </c>
      <c r="AD271" t="inlineStr">
        <is>
          <t>SAVEURS UNIQUES - Infusion épicée cannelle gingembre cardamone - Indian Spices (ancien nom Anti Fa : un chai artisanal aux arômes soigneusement sélectionnés par nos experts Teatower</t>
        </is>
      </c>
      <c r="AE271" t="inlineStr">
        <is>
          <t>INGRÉDIENTS NATURELS - Ingrédients : morceaux de cannelle, racines de réglisse, morceaux de gingembre, fenouil, écorce d'orange, cardamome entière</t>
        </is>
      </c>
      <c r="AF271" t="inlineStr">
        <is>
          <t>PRÉPARATION SIMPLE - Eau à 100°C, infuser 5-10 min | Sans théine - Convient le soir. Se déguste chaud ou en version glacée</t>
        </is>
      </c>
      <c r="AG271" t="inlineStr">
        <is>
          <t>FORMAT 100G VRAC - Thé en feuilles entières dans un sachet refermable. Conservation optimale des arômes. Idéal pour les amateurs de thé authentique. Doypack 100% recyclable (code 4 LDPE), barrier EVOH, zip refermable.</t>
        </is>
      </c>
      <c r="AH271" t="inlineStr">
        <is>
          <t>TEATOWER, MARQUE BELGE - Fondée à Liège, Teatower propose des thés et infusions artisanaux premium. Idée cadeau originale pour les amateurs de thé et de bien-être</t>
        </is>
      </c>
      <c r="AI271" t="inlineStr"/>
      <c r="AJ271" t="inlineStr"/>
      <c r="AK271" t="inlineStr"/>
      <c r="AL271" t="inlineStr"/>
      <c r="AM271" t="inlineStr"/>
      <c r="AN271" t="inlineStr">
        <is>
          <t>ancien anti artisanal belge bien-être boisson chaude cadeau cannelle cardamone détox fatigue gingembre indian infusion infusion épicée naturel nom premium spices thé tisane épicée</t>
        </is>
      </c>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is>
          <t>centimeters</t>
        </is>
      </c>
      <c r="BH271" t="inlineStr">
        <is>
          <t>1</t>
        </is>
      </c>
      <c r="BI271" t="inlineStr">
        <is>
          <t>centimeters</t>
        </is>
      </c>
      <c r="BJ271" t="inlineStr">
        <is>
          <t>13</t>
        </is>
      </c>
      <c r="BK271" t="inlineStr">
        <is>
          <t>8</t>
        </is>
      </c>
      <c r="BL271" t="inlineStr"/>
      <c r="BM271" t="inlineStr"/>
      <c r="BN271" t="inlineStr"/>
      <c r="BO271" t="inlineStr">
        <is>
          <t>centimeters</t>
        </is>
      </c>
      <c r="BP271" t="inlineStr">
        <is>
          <t>21</t>
        </is>
      </c>
      <c r="BQ271" t="inlineStr">
        <is>
          <t>GR</t>
        </is>
      </c>
      <c r="BR271" t="inlineStr">
        <is>
          <t>100</t>
        </is>
      </c>
      <c r="BS271" t="inlineStr"/>
      <c r="BT271" t="inlineStr">
        <is>
          <t>Yes</t>
        </is>
      </c>
      <c r="BU271" t="inlineStr"/>
      <c r="BV271" t="inlineStr"/>
      <c r="BW271" t="inlineStr">
        <is>
          <t>KG</t>
        </is>
      </c>
      <c r="BX271" t="inlineStr"/>
      <c r="BY271" t="inlineStr"/>
      <c r="BZ271" t="inlineStr"/>
      <c r="CA271" t="inlineStr">
        <is>
          <t>0.12</t>
        </is>
      </c>
      <c r="CB271" t="inlineStr"/>
      <c r="CC271" t="inlineStr"/>
      <c r="CD271" t="inlineStr">
        <is>
          <t>0.1</t>
        </is>
      </c>
      <c r="CE271" t="inlineStr"/>
      <c r="CF271" t="inlineStr"/>
      <c r="CG271" t="inlineStr"/>
      <c r="CH271" t="inlineStr"/>
      <c r="CI271" t="inlineStr"/>
      <c r="CJ271" t="inlineStr">
        <is>
          <t>BE</t>
        </is>
      </c>
      <c r="CK271" t="inlineStr"/>
      <c r="CL271" t="inlineStr"/>
      <c r="CM271" t="inlineStr"/>
      <c r="CN271" t="inlineStr"/>
      <c r="CO271" t="inlineStr">
        <is>
          <t>No</t>
        </is>
      </c>
      <c r="CP271" t="inlineStr"/>
      <c r="CQ271" t="inlineStr"/>
      <c r="CR271" t="inlineStr"/>
      <c r="CS271" t="inlineStr"/>
      <c r="CT271" t="inlineStr"/>
      <c r="CU271" t="inlineStr"/>
      <c r="CV271" t="inlineStr"/>
      <c r="CW271" t="inlineStr"/>
      <c r="CX271" t="inlineStr"/>
      <c r="CY271" t="inlineStr"/>
      <c r="CZ271" t="inlineStr">
        <is>
          <t>No</t>
        </is>
      </c>
      <c r="DA271" t="inlineStr"/>
      <c r="DB271" t="inlineStr"/>
      <c r="DC271" t="inlineStr">
        <is>
          <t>Conserver au frais et au sec, à l'abri de la lumière</t>
        </is>
      </c>
      <c r="DD271" t="inlineStr"/>
      <c r="DE271" t="inlineStr">
        <is>
          <t>KG</t>
        </is>
      </c>
      <c r="DF271" t="inlineStr">
        <is>
          <t>No</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is>
          <t>No</t>
        </is>
      </c>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is>
          <t>TRUE</t>
        </is>
      </c>
      <c r="FQ271" t="inlineStr">
        <is>
          <t>10.55</t>
        </is>
      </c>
      <c r="FR271" t="inlineStr"/>
      <c r="FS271" t="inlineStr"/>
      <c r="FT271" t="inlineStr">
        <is>
          <t>Migrated Template</t>
        </is>
      </c>
      <c r="FU271" t="inlineStr"/>
      <c r="FV271" t="inlineStr"/>
      <c r="FW271" t="inlineStr">
        <is>
          <t>A_GEN_TAX</t>
        </is>
      </c>
      <c r="FX271" t="inlineStr"/>
      <c r="FY271" t="inlineStr">
        <is>
          <t>New</t>
        </is>
      </c>
      <c r="FZ271" t="inlineStr"/>
      <c r="GA271" t="inlineStr">
        <is>
          <t>DEFAULT</t>
        </is>
      </c>
      <c r="GB271" t="inlineStr"/>
      <c r="GC271" t="inlineStr">
        <is>
          <t>3</t>
        </is>
      </c>
      <c r="GD271" t="inlineStr"/>
      <c r="GE271" t="inlineStr">
        <is>
          <t>true</t>
        </is>
      </c>
      <c r="GF271" t="inlineStr">
        <is>
          <t>10.55</t>
        </is>
      </c>
      <c r="GG271" t="inlineStr"/>
      <c r="GH271" t="inlineStr"/>
      <c r="GI271" t="inlineStr"/>
      <c r="GJ271" t="inlineStr"/>
      <c r="GK271" t="inlineStr"/>
      <c r="GL271" t="inlineStr"/>
      <c r="GM271" t="inlineStr"/>
      <c r="GN271" t="inlineStr"/>
      <c r="GO271" t="inlineStr">
        <is>
          <t>10.55</t>
        </is>
      </c>
      <c r="GP271" t="inlineStr"/>
      <c r="GQ271" t="inlineStr"/>
      <c r="GR271" t="inlineStr"/>
      <c r="GS271" t="inlineStr"/>
      <c r="GT271" t="inlineStr"/>
      <c r="GU271" t="inlineStr"/>
      <c r="GV271" t="inlineStr"/>
      <c r="GW271" t="inlineStr"/>
      <c r="GX271" t="inlineStr">
        <is>
          <t>10.55</t>
        </is>
      </c>
      <c r="GY271" t="inlineStr"/>
      <c r="GZ271" t="inlineStr"/>
      <c r="HA271" t="inlineStr"/>
      <c r="HB271" t="inlineStr"/>
      <c r="HC271" t="inlineStr"/>
      <c r="HD271" t="inlineStr"/>
      <c r="HE271" t="inlineStr"/>
      <c r="HF271" t="inlineStr"/>
      <c r="HG271" t="inlineStr">
        <is>
          <t>10.55</t>
        </is>
      </c>
      <c r="HH271" t="inlineStr"/>
      <c r="HI271" t="inlineStr"/>
      <c r="HJ271" t="inlineStr"/>
      <c r="HK271" t="inlineStr"/>
      <c r="HL271" t="inlineStr"/>
      <c r="HM271" t="inlineStr"/>
      <c r="HN271" t="inlineStr"/>
      <c r="HO271" t="inlineStr"/>
      <c r="HP271" t="inlineStr">
        <is>
          <t>10.55</t>
        </is>
      </c>
      <c r="HQ271" t="inlineStr"/>
      <c r="HR271" t="inlineStr"/>
      <c r="HS271" t="inlineStr"/>
      <c r="HT271" t="inlineStr"/>
      <c r="HU271" t="inlineStr"/>
      <c r="HV271" t="inlineStr"/>
      <c r="HW271" t="inlineStr"/>
      <c r="HX271" t="inlineStr"/>
    </row>
    <row r="272">
      <c r="A272" t="inlineStr">
        <is>
          <t>grocery</t>
        </is>
      </c>
      <c r="B272" t="inlineStr">
        <is>
          <t>I0685</t>
        </is>
      </c>
      <c r="C272" t="inlineStr"/>
      <c r="D272" t="inlineStr">
        <is>
          <t>Teatower</t>
        </is>
      </c>
      <c r="E272" t="inlineStr">
        <is>
          <t>5413393805254</t>
        </is>
      </c>
      <c r="F272" t="inlineStr">
        <is>
          <t>EAN</t>
        </is>
      </c>
      <c r="G272" t="inlineStr">
        <is>
          <t>Darjeeling SF FTGFOP1 - BIO Le Darjeeling SF FTGFOP1 - BIO est un thé noir biologique d'exception, reconnu pour ses notes fruitées, florales et subtilement noisettées. Surnommé le « champagne des thés », il offre une infusion élégante et raffinée, idéale pour une dégustation matinale. Issu des jardins de Darjeeling en Inde, ce thé de grade SF FTGFOP1 se distingue par la finesse de ses feuilles et la complexité de son profil aromatique. Naturellement fort en théine, il apporte une énergie franche et délicate, parfaite pour bien commencer la journée. Ingrédients Ingrédient : thé noir Darjeeling d'Inde*. *Ingrédient d'origine biologique. Conseils de préparation Température : 85 à 90° C Durée d'infusion : 3 à 4 min. Théine : Fort en théine Moment de consommation : Matin</t>
        </is>
      </c>
      <c r="H272" t="inlineStr"/>
      <c r="I272" t="inlineStr">
        <is>
          <t>Teatower SA</t>
        </is>
      </c>
      <c r="J272" t="inlineStr">
        <is>
          <t>Teatower Thé noir nature - Darjeeling SF FTGFOP1 BIO BIO - 20 Infusettes Compostables</t>
        </is>
      </c>
      <c r="K272" t="inlineStr"/>
      <c r="L272" t="inlineStr">
        <is>
          <t>Ambiante : Température ambiante</t>
        </is>
      </c>
      <c r="M272" t="inlineStr">
        <is>
          <t>344155031</t>
        </is>
      </c>
      <c r="N272" t="inlineStr"/>
      <c r="O272" t="inlineStr">
        <is>
          <t>https://cdn.shopify.com/s/files/1/0761/7586/8243/files/0685-Darjeeling-SF-FTGFOP1-BIO-The-noir-nature-Darjeeling-SF-FTGFOP1-BIO-Teatower.jpg?v=1762729352</t>
        </is>
      </c>
      <c r="P272" t="inlineStr">
        <is>
          <t>https://cdn.shopify.com/s/files/1/0761/7586/8243/files/DARJEELINGSFFTGFOP1-BIO_2x_db79e06d-3f39-47b2-b7a9-e4132e0087b1.jpg?v=1768315808</t>
        </is>
      </c>
      <c r="Q272" t="inlineStr">
        <is>
          <t>https://cdn.shopify.com/s/files/1/0761/7586/8243/files/0685-Darjeeling-SF-FTGFOP1-BIO-The-noir-nature-Darjeeling-SF-FTGFOP1-BIO-Teatower_7d06c080-d96e-44d4-bae7-244e52915395.jpg?v=1768315808</t>
        </is>
      </c>
      <c r="R272" t="inlineStr">
        <is>
          <t>https://cdn.shopify.com/s/files/1/0761/7586/8243/files/0685-Darjeeling-SF-FTGFOP1-BIO-The-noir-nature-Darjeeling-SF-FTGFOP1-BIO-Teatower_8b23c075-1bb5-4b0f-b7b8-03c44c96aa4a.jpg?v=1768315808</t>
        </is>
      </c>
      <c r="S272" t="inlineStr">
        <is>
          <t>https://cdn.shopify.com/s/files/1/0761/7586/8243/files/0685-Darjeeling-SF-FTGFOP1-BIO-The-noir-nature-Darjeeling-SF-FTGFOP1-BIO-Teatower_4ff393be-ced8-42e7-8fb0-b7bce002b41b.jpg?v=1768315808</t>
        </is>
      </c>
      <c r="T272" t="inlineStr"/>
      <c r="U272" t="inlineStr"/>
      <c r="V272" t="inlineStr"/>
      <c r="W272" t="inlineStr"/>
      <c r="X272" t="inlineStr"/>
      <c r="Y272" t="inlineStr"/>
      <c r="Z272" t="inlineStr"/>
      <c r="AA272" t="inlineStr"/>
      <c r="AB272" t="inlineStr"/>
      <c r="AC272" t="inlineStr">
        <is>
          <t>Thé noir nature - Darjeeling SF FTGFOP1</t>
        </is>
      </c>
      <c r="AD272" t="inlineStr">
        <is>
          <t>SAVEURS UNIQUES - Thé noir nature - Darjeeling SF FTGFOP1 BIO - Teatower BE-BIO-01 : un black certifié BIO, artisanal aux arômes soigneusement sélectionnés par nos experts Teatower</t>
        </is>
      </c>
      <c r="AE272" t="inlineStr">
        <is>
          <t>INGRÉDIENTS NATURELS - Ingrédient : thé noir Darjeeling d'Inde*. *Ingrédient d'origine biologique</t>
        </is>
      </c>
      <c r="AF272" t="inlineStr">
        <is>
          <t>PRÉPARATION SIMPLE - Eau à 90°C, infuser 3-4 min. Se déguste chaud ou en version glacée</t>
        </is>
      </c>
      <c r="AG272" t="inlineStr">
        <is>
          <t>ÉCO-RESPONSABLE - 20 infusettes 100% compostables (PLA végétal, zéro plastique, zéro microparticule). Poids net : 50g. Doypack 100% recyclable (code 4 LDPE), zip refermable.</t>
        </is>
      </c>
      <c r="AH272" t="inlineStr">
        <is>
          <t>TEATOWER, MARQUE BELGE - Fondée à Liège, Teatower propose des thés et infusions artisanaux premium. Idée cadeau originale pour les amateurs de thé et de bien-être</t>
        </is>
      </c>
      <c r="AI272" t="inlineStr"/>
      <c r="AJ272" t="inlineStr"/>
      <c r="AK272" t="inlineStr"/>
      <c r="AL272" t="inlineStr"/>
      <c r="AM272" t="inlineStr"/>
      <c r="AN272" t="inlineStr">
        <is>
          <t>artisanal belge bien-être bio biologique boisson chaude cadeau darjeeling détox ftgfop infusion nature naturel noir organic premium thé thé noir tisane</t>
        </is>
      </c>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is>
          <t>centimeters</t>
        </is>
      </c>
      <c r="BH272" t="inlineStr">
        <is>
          <t>1</t>
        </is>
      </c>
      <c r="BI272" t="inlineStr">
        <is>
          <t>centimeters</t>
        </is>
      </c>
      <c r="BJ272" t="inlineStr">
        <is>
          <t>13</t>
        </is>
      </c>
      <c r="BK272" t="inlineStr">
        <is>
          <t>8</t>
        </is>
      </c>
      <c r="BL272" t="inlineStr"/>
      <c r="BM272" t="inlineStr"/>
      <c r="BN272" t="inlineStr"/>
      <c r="BO272" t="inlineStr">
        <is>
          <t>centimeters</t>
        </is>
      </c>
      <c r="BP272" t="inlineStr">
        <is>
          <t>21</t>
        </is>
      </c>
      <c r="BQ272" t="inlineStr">
        <is>
          <t>GR</t>
        </is>
      </c>
      <c r="BR272" t="inlineStr">
        <is>
          <t>50</t>
        </is>
      </c>
      <c r="BS272" t="inlineStr"/>
      <c r="BT272" t="inlineStr">
        <is>
          <t>Yes</t>
        </is>
      </c>
      <c r="BU272" t="inlineStr"/>
      <c r="BV272" t="inlineStr"/>
      <c r="BW272" t="inlineStr">
        <is>
          <t>KG</t>
        </is>
      </c>
      <c r="BX272" t="inlineStr"/>
      <c r="BY272" t="inlineStr"/>
      <c r="BZ272" t="inlineStr"/>
      <c r="CA272" t="inlineStr">
        <is>
          <t>0.1</t>
        </is>
      </c>
      <c r="CB272" t="inlineStr"/>
      <c r="CC272" t="inlineStr"/>
      <c r="CD272" t="inlineStr">
        <is>
          <t>0.05</t>
        </is>
      </c>
      <c r="CE272" t="inlineStr"/>
      <c r="CF272" t="inlineStr"/>
      <c r="CG272" t="inlineStr"/>
      <c r="CH272" t="inlineStr"/>
      <c r="CI272" t="inlineStr"/>
      <c r="CJ272" t="inlineStr">
        <is>
          <t>BE</t>
        </is>
      </c>
      <c r="CK272" t="inlineStr"/>
      <c r="CL272" t="inlineStr"/>
      <c r="CM272" t="inlineStr"/>
      <c r="CN272" t="inlineStr"/>
      <c r="CO272" t="inlineStr">
        <is>
          <t>No</t>
        </is>
      </c>
      <c r="CP272" t="inlineStr"/>
      <c r="CQ272" t="inlineStr"/>
      <c r="CR272" t="inlineStr"/>
      <c r="CS272" t="inlineStr"/>
      <c r="CT272" t="inlineStr"/>
      <c r="CU272" t="inlineStr"/>
      <c r="CV272" t="inlineStr"/>
      <c r="CW272" t="inlineStr"/>
      <c r="CX272" t="inlineStr"/>
      <c r="CY272" t="inlineStr"/>
      <c r="CZ272" t="inlineStr">
        <is>
          <t>No</t>
        </is>
      </c>
      <c r="DA272" t="inlineStr"/>
      <c r="DB272" t="inlineStr"/>
      <c r="DC272" t="inlineStr">
        <is>
          <t>Conserver au frais et au sec, à l'abri de la lumière</t>
        </is>
      </c>
      <c r="DD272" t="inlineStr"/>
      <c r="DE272" t="inlineStr">
        <is>
          <t>KG</t>
        </is>
      </c>
      <c r="DF272" t="inlineStr">
        <is>
          <t>No</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is>
          <t>No</t>
        </is>
      </c>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is>
          <t>TRUE</t>
        </is>
      </c>
      <c r="FQ272" t="inlineStr">
        <is>
          <t>13.71</t>
        </is>
      </c>
      <c r="FR272" t="inlineStr"/>
      <c r="FS272" t="inlineStr"/>
      <c r="FT272" t="inlineStr">
        <is>
          <t>Migrated Template</t>
        </is>
      </c>
      <c r="FU272" t="inlineStr"/>
      <c r="FV272" t="inlineStr"/>
      <c r="FW272" t="inlineStr">
        <is>
          <t>A_GEN_TAX</t>
        </is>
      </c>
      <c r="FX272" t="inlineStr"/>
      <c r="FY272" t="inlineStr">
        <is>
          <t>New</t>
        </is>
      </c>
      <c r="FZ272" t="inlineStr"/>
      <c r="GA272" t="inlineStr">
        <is>
          <t>DEFAULT</t>
        </is>
      </c>
      <c r="GB272" t="inlineStr"/>
      <c r="GC272" t="inlineStr">
        <is>
          <t>3</t>
        </is>
      </c>
      <c r="GD272" t="inlineStr"/>
      <c r="GE272" t="inlineStr">
        <is>
          <t>true</t>
        </is>
      </c>
      <c r="GF272" t="inlineStr">
        <is>
          <t>13.71</t>
        </is>
      </c>
      <c r="GG272" t="inlineStr"/>
      <c r="GH272" t="inlineStr"/>
      <c r="GI272" t="inlineStr"/>
      <c r="GJ272" t="inlineStr"/>
      <c r="GK272" t="inlineStr"/>
      <c r="GL272" t="inlineStr"/>
      <c r="GM272" t="inlineStr"/>
      <c r="GN272" t="inlineStr"/>
      <c r="GO272" t="inlineStr">
        <is>
          <t>13.71</t>
        </is>
      </c>
      <c r="GP272" t="inlineStr"/>
      <c r="GQ272" t="inlineStr"/>
      <c r="GR272" t="inlineStr"/>
      <c r="GS272" t="inlineStr"/>
      <c r="GT272" t="inlineStr"/>
      <c r="GU272" t="inlineStr"/>
      <c r="GV272" t="inlineStr"/>
      <c r="GW272" t="inlineStr"/>
      <c r="GX272" t="inlineStr">
        <is>
          <t>13.71</t>
        </is>
      </c>
      <c r="GY272" t="inlineStr"/>
      <c r="GZ272" t="inlineStr"/>
      <c r="HA272" t="inlineStr"/>
      <c r="HB272" t="inlineStr"/>
      <c r="HC272" t="inlineStr"/>
      <c r="HD272" t="inlineStr"/>
      <c r="HE272" t="inlineStr"/>
      <c r="HF272" t="inlineStr"/>
      <c r="HG272" t="inlineStr">
        <is>
          <t>13.71</t>
        </is>
      </c>
      <c r="HH272" t="inlineStr"/>
      <c r="HI272" t="inlineStr"/>
      <c r="HJ272" t="inlineStr"/>
      <c r="HK272" t="inlineStr"/>
      <c r="HL272" t="inlineStr"/>
      <c r="HM272" t="inlineStr"/>
      <c r="HN272" t="inlineStr"/>
      <c r="HO272" t="inlineStr"/>
      <c r="HP272" t="inlineStr">
        <is>
          <t>13.71</t>
        </is>
      </c>
      <c r="HQ272" t="inlineStr"/>
      <c r="HR272" t="inlineStr"/>
      <c r="HS272" t="inlineStr"/>
      <c r="HT272" t="inlineStr"/>
      <c r="HU272" t="inlineStr"/>
      <c r="HV272" t="inlineStr"/>
      <c r="HW272" t="inlineStr"/>
      <c r="HX272" t="inlineStr"/>
    </row>
    <row r="273">
      <c r="A273" t="inlineStr">
        <is>
          <t>grocery</t>
        </is>
      </c>
      <c r="B273" t="inlineStr">
        <is>
          <t>V0685</t>
        </is>
      </c>
      <c r="C273" t="inlineStr"/>
      <c r="D273" t="inlineStr">
        <is>
          <t>Teatower</t>
        </is>
      </c>
      <c r="E273" t="inlineStr">
        <is>
          <t>5413393802703</t>
        </is>
      </c>
      <c r="F273" t="inlineStr">
        <is>
          <t>EAN</t>
        </is>
      </c>
      <c r="G273" t="inlineStr">
        <is>
          <t>Darjeeling SF FTGFOP1 - BIO Le Darjeeling SF FTGFOP1 - BIO est un thé noir biologique d'exception, reconnu pour ses notes fruitées, florales et subtilement noisettées. Surnommé le « champagne des thés », il offre une infusion élégante et raffinée, idéale pour une dégustation matinale. Issu des jardins de Darjeeling en Inde, ce thé de grade SF FTGFOP1 se distingue par la finesse de ses feuilles et la complexité de son profil aromatique. Naturellement fort en théine, il apporte une énergie franche et délicate, parfaite pour bien commencer la journée. Ingrédients Ingrédient : thé noir Darjeeling d'Inde*. *Ingrédient d'origine biologique. Conseils de préparation Température : 85 à 90° C Durée d'infusion : 3 à 4 min. Théine : Fort en théine Moment de consommation : Matin</t>
        </is>
      </c>
      <c r="H273" t="inlineStr"/>
      <c r="I273" t="inlineStr">
        <is>
          <t>Teatower SA</t>
        </is>
      </c>
      <c r="J273" t="inlineStr">
        <is>
          <t>Teatower Thé noir nature - Darjeeling SF FTGFOP1 BIO BIO - Vrac 100g</t>
        </is>
      </c>
      <c r="K273" t="inlineStr"/>
      <c r="L273" t="inlineStr">
        <is>
          <t>Ambiante : Température ambiante</t>
        </is>
      </c>
      <c r="M273" t="inlineStr">
        <is>
          <t>344155031</t>
        </is>
      </c>
      <c r="N273" t="inlineStr"/>
      <c r="O273" t="inlineStr">
        <is>
          <t>https://cdn.shopify.com/s/files/1/0761/7586/8243/files/0685-Darjeeling-SF-FTGFOP1-BIO-The-noir-nature-Darjeeling-SF-FTGFOP1-BIO-Teatower.jpg?v=1762729352</t>
        </is>
      </c>
      <c r="P273" t="inlineStr">
        <is>
          <t>https://cdn.shopify.com/s/files/1/0761/7586/8243/files/DARJEELINGSFFTGFOP1-BIO_2x_db79e06d-3f39-47b2-b7a9-e4132e0087b1.jpg?v=1768315808</t>
        </is>
      </c>
      <c r="Q273" t="inlineStr">
        <is>
          <t>https://cdn.shopify.com/s/files/1/0761/7586/8243/files/0685-Darjeeling-SF-FTGFOP1-BIO-The-noir-nature-Darjeeling-SF-FTGFOP1-BIO-Teatower_7d06c080-d96e-44d4-bae7-244e52915395.jpg?v=1768315808</t>
        </is>
      </c>
      <c r="R273" t="inlineStr">
        <is>
          <t>https://cdn.shopify.com/s/files/1/0761/7586/8243/files/0685-Darjeeling-SF-FTGFOP1-BIO-The-noir-nature-Darjeeling-SF-FTGFOP1-BIO-Teatower_8b23c075-1bb5-4b0f-b7b8-03c44c96aa4a.jpg?v=1768315808</t>
        </is>
      </c>
      <c r="S273" t="inlineStr">
        <is>
          <t>https://cdn.shopify.com/s/files/1/0761/7586/8243/files/0685-Darjeeling-SF-FTGFOP1-BIO-The-noir-nature-Darjeeling-SF-FTGFOP1-BIO-Teatower_4ff393be-ced8-42e7-8fb0-b7bce002b41b.jpg?v=1768315808</t>
        </is>
      </c>
      <c r="T273" t="inlineStr"/>
      <c r="U273" t="inlineStr"/>
      <c r="V273" t="inlineStr"/>
      <c r="W273" t="inlineStr"/>
      <c r="X273" t="inlineStr"/>
      <c r="Y273" t="inlineStr"/>
      <c r="Z273" t="inlineStr"/>
      <c r="AA273" t="inlineStr"/>
      <c r="AB273" t="inlineStr"/>
      <c r="AC273" t="inlineStr">
        <is>
          <t>Thé noir nature - Darjeeling SF FTGFOP1</t>
        </is>
      </c>
      <c r="AD273" t="inlineStr">
        <is>
          <t>SAVEURS UNIQUES - Thé noir nature - Darjeeling SF FTGFOP1 BIO - Teatower BE-BIO-01 : un black certifié BIO, artisanal aux arômes soigneusement sélectionnés par nos experts Teatower</t>
        </is>
      </c>
      <c r="AE273" t="inlineStr">
        <is>
          <t>INGRÉDIENTS NATURELS - Ingrédient : thé noir Darjeeling d'Inde*. *Ingrédient d'origine biologique</t>
        </is>
      </c>
      <c r="AF273" t="inlineStr">
        <is>
          <t>PRÉPARATION SIMPLE - Eau à 90°C, infuser 3-4 min. Se déguste chaud ou en version glacée</t>
        </is>
      </c>
      <c r="AG273" t="inlineStr">
        <is>
          <t>FORMAT 100G VRAC - Thé en feuilles entières dans un sachet refermable. Conservation optimale des arômes. Idéal pour les amateurs de thé authentique. Doypack 100% recyclable (code 4 LDPE), barrier EVOH, zip refermable.</t>
        </is>
      </c>
      <c r="AH273" t="inlineStr">
        <is>
          <t>TEATOWER, MARQUE BELGE - Fondée à Liège, Teatower propose des thés et infusions artisanaux premium. Idée cadeau originale pour les amateurs de thé et de bien-être</t>
        </is>
      </c>
      <c r="AI273" t="inlineStr"/>
      <c r="AJ273" t="inlineStr"/>
      <c r="AK273" t="inlineStr"/>
      <c r="AL273" t="inlineStr"/>
      <c r="AM273" t="inlineStr"/>
      <c r="AN273" t="inlineStr">
        <is>
          <t>artisanal belge bien-être bio biologique boisson chaude cadeau darjeeling détox ftgfop infusion nature naturel noir organic premium thé thé noir tisane</t>
        </is>
      </c>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is>
          <t>centimeters</t>
        </is>
      </c>
      <c r="BH273" t="inlineStr">
        <is>
          <t>1</t>
        </is>
      </c>
      <c r="BI273" t="inlineStr">
        <is>
          <t>centimeters</t>
        </is>
      </c>
      <c r="BJ273" t="inlineStr">
        <is>
          <t>13</t>
        </is>
      </c>
      <c r="BK273" t="inlineStr">
        <is>
          <t>8</t>
        </is>
      </c>
      <c r="BL273" t="inlineStr"/>
      <c r="BM273" t="inlineStr"/>
      <c r="BN273" t="inlineStr"/>
      <c r="BO273" t="inlineStr">
        <is>
          <t>centimeters</t>
        </is>
      </c>
      <c r="BP273" t="inlineStr">
        <is>
          <t>21</t>
        </is>
      </c>
      <c r="BQ273" t="inlineStr">
        <is>
          <t>GR</t>
        </is>
      </c>
      <c r="BR273" t="inlineStr">
        <is>
          <t>100</t>
        </is>
      </c>
      <c r="BS273" t="inlineStr"/>
      <c r="BT273" t="inlineStr">
        <is>
          <t>Yes</t>
        </is>
      </c>
      <c r="BU273" t="inlineStr"/>
      <c r="BV273" t="inlineStr"/>
      <c r="BW273" t="inlineStr">
        <is>
          <t>KG</t>
        </is>
      </c>
      <c r="BX273" t="inlineStr"/>
      <c r="BY273" t="inlineStr"/>
      <c r="BZ273" t="inlineStr"/>
      <c r="CA273" t="inlineStr">
        <is>
          <t>0.12</t>
        </is>
      </c>
      <c r="CB273" t="inlineStr"/>
      <c r="CC273" t="inlineStr"/>
      <c r="CD273" t="inlineStr">
        <is>
          <t>0.1</t>
        </is>
      </c>
      <c r="CE273" t="inlineStr"/>
      <c r="CF273" t="inlineStr"/>
      <c r="CG273" t="inlineStr"/>
      <c r="CH273" t="inlineStr"/>
      <c r="CI273" t="inlineStr"/>
      <c r="CJ273" t="inlineStr">
        <is>
          <t>BE</t>
        </is>
      </c>
      <c r="CK273" t="inlineStr"/>
      <c r="CL273" t="inlineStr"/>
      <c r="CM273" t="inlineStr"/>
      <c r="CN273" t="inlineStr"/>
      <c r="CO273" t="inlineStr">
        <is>
          <t>No</t>
        </is>
      </c>
      <c r="CP273" t="inlineStr"/>
      <c r="CQ273" t="inlineStr"/>
      <c r="CR273" t="inlineStr"/>
      <c r="CS273" t="inlineStr"/>
      <c r="CT273" t="inlineStr"/>
      <c r="CU273" t="inlineStr"/>
      <c r="CV273" t="inlineStr"/>
      <c r="CW273" t="inlineStr"/>
      <c r="CX273" t="inlineStr"/>
      <c r="CY273" t="inlineStr"/>
      <c r="CZ273" t="inlineStr">
        <is>
          <t>No</t>
        </is>
      </c>
      <c r="DA273" t="inlineStr"/>
      <c r="DB273" t="inlineStr"/>
      <c r="DC273" t="inlineStr">
        <is>
          <t>Conserver au frais et au sec, à l'abri de la lumière</t>
        </is>
      </c>
      <c r="DD273" t="inlineStr"/>
      <c r="DE273" t="inlineStr">
        <is>
          <t>KG</t>
        </is>
      </c>
      <c r="DF273" t="inlineStr">
        <is>
          <t>No</t>
        </is>
      </c>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is>
          <t>No</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is>
          <t>TRUE</t>
        </is>
      </c>
      <c r="FQ273" t="inlineStr">
        <is>
          <t>11.60</t>
        </is>
      </c>
      <c r="FR273" t="inlineStr"/>
      <c r="FS273" t="inlineStr"/>
      <c r="FT273" t="inlineStr">
        <is>
          <t>Migrated Template</t>
        </is>
      </c>
      <c r="FU273" t="inlineStr"/>
      <c r="FV273" t="inlineStr"/>
      <c r="FW273" t="inlineStr">
        <is>
          <t>A_GEN_TAX</t>
        </is>
      </c>
      <c r="FX273" t="inlineStr"/>
      <c r="FY273" t="inlineStr">
        <is>
          <t>New</t>
        </is>
      </c>
      <c r="FZ273" t="inlineStr"/>
      <c r="GA273" t="inlineStr">
        <is>
          <t>DEFAULT</t>
        </is>
      </c>
      <c r="GB273" t="inlineStr"/>
      <c r="GC273" t="inlineStr">
        <is>
          <t>3</t>
        </is>
      </c>
      <c r="GD273" t="inlineStr"/>
      <c r="GE273" t="inlineStr">
        <is>
          <t>true</t>
        </is>
      </c>
      <c r="GF273" t="inlineStr">
        <is>
          <t>11.60</t>
        </is>
      </c>
      <c r="GG273" t="inlineStr"/>
      <c r="GH273" t="inlineStr"/>
      <c r="GI273" t="inlineStr"/>
      <c r="GJ273" t="inlineStr"/>
      <c r="GK273" t="inlineStr"/>
      <c r="GL273" t="inlineStr"/>
      <c r="GM273" t="inlineStr"/>
      <c r="GN273" t="inlineStr"/>
      <c r="GO273" t="inlineStr">
        <is>
          <t>11.60</t>
        </is>
      </c>
      <c r="GP273" t="inlineStr"/>
      <c r="GQ273" t="inlineStr"/>
      <c r="GR273" t="inlineStr"/>
      <c r="GS273" t="inlineStr"/>
      <c r="GT273" t="inlineStr"/>
      <c r="GU273" t="inlineStr"/>
      <c r="GV273" t="inlineStr"/>
      <c r="GW273" t="inlineStr"/>
      <c r="GX273" t="inlineStr">
        <is>
          <t>11.60</t>
        </is>
      </c>
      <c r="GY273" t="inlineStr"/>
      <c r="GZ273" t="inlineStr"/>
      <c r="HA273" t="inlineStr"/>
      <c r="HB273" t="inlineStr"/>
      <c r="HC273" t="inlineStr"/>
      <c r="HD273" t="inlineStr"/>
      <c r="HE273" t="inlineStr"/>
      <c r="HF273" t="inlineStr"/>
      <c r="HG273" t="inlineStr">
        <is>
          <t>11.60</t>
        </is>
      </c>
      <c r="HH273" t="inlineStr"/>
      <c r="HI273" t="inlineStr"/>
      <c r="HJ273" t="inlineStr"/>
      <c r="HK273" t="inlineStr"/>
      <c r="HL273" t="inlineStr"/>
      <c r="HM273" t="inlineStr"/>
      <c r="HN273" t="inlineStr"/>
      <c r="HO273" t="inlineStr"/>
      <c r="HP273" t="inlineStr">
        <is>
          <t>11.60</t>
        </is>
      </c>
      <c r="HQ273" t="inlineStr"/>
      <c r="HR273" t="inlineStr"/>
      <c r="HS273" t="inlineStr"/>
      <c r="HT273" t="inlineStr"/>
      <c r="HU273" t="inlineStr"/>
      <c r="HV273" t="inlineStr"/>
      <c r="HW273" t="inlineStr"/>
      <c r="HX273" t="inlineStr"/>
    </row>
    <row r="274">
      <c r="A274" t="inlineStr">
        <is>
          <t>grocery</t>
        </is>
      </c>
      <c r="B274" t="inlineStr">
        <is>
          <t>05V0685</t>
        </is>
      </c>
      <c r="C274" t="inlineStr"/>
      <c r="D274" t="inlineStr">
        <is>
          <t>Teatower</t>
        </is>
      </c>
      <c r="E274" t="inlineStr">
        <is>
          <t>5413393808743</t>
        </is>
      </c>
      <c r="F274" t="inlineStr">
        <is>
          <t>EAN</t>
        </is>
      </c>
      <c r="G274" t="inlineStr">
        <is>
          <t>Darjeeling SF FTGFOP1 - BIO Le Darjeeling SF FTGFOP1 - BIO est un thé noir biologique d'exception, reconnu pour ses notes fruitées, florales et subtilement noisettées. Surnommé le « champagne des thés », il offre une infusion élégante et raffinée, idéale pour une dégustation matinale. Issu des jardins de Darjeeling en Inde, ce thé de grade SF FTGFOP1 se distingue par la finesse de ses feuilles et la complexité de son profil aromatique. Naturellement fort en théine, il apporte une énergie franche et délicate, parfaite pour bien commencer la journée. Ingrédients Ingrédient : thé noir Darjeeling d'Inde*. *Ingrédient d'origine biologique. Conseils de préparation Température : 85 à 90° C Durée d'infusion : 3 à 4 min. Théine : Fort en théine Moment de consommation : Matin</t>
        </is>
      </c>
      <c r="H274" t="inlineStr"/>
      <c r="I274" t="inlineStr">
        <is>
          <t>Teatower SA</t>
        </is>
      </c>
      <c r="J274" t="inlineStr">
        <is>
          <t>Teatower Thé noir nature - Darjeeling SF FTGFOP1 BIO BIO - Vrac 500g</t>
        </is>
      </c>
      <c r="K274" t="inlineStr"/>
      <c r="L274" t="inlineStr">
        <is>
          <t>Ambiante : Température ambiante</t>
        </is>
      </c>
      <c r="M274" t="inlineStr">
        <is>
          <t>344155031</t>
        </is>
      </c>
      <c r="N274" t="inlineStr"/>
      <c r="O274" t="inlineStr">
        <is>
          <t>https://cdn.shopify.com/s/files/1/0761/7586/8243/files/0685-Darjeeling-SF-FTGFOP1-BIO-The-noir-nature-Darjeeling-SF-FTGFOP1-BIO-Teatower.jpg?v=1762729352</t>
        </is>
      </c>
      <c r="P274" t="inlineStr">
        <is>
          <t>https://cdn.shopify.com/s/files/1/0761/7586/8243/files/DARJEELINGSFFTGFOP1-BIO_2x_db79e06d-3f39-47b2-b7a9-e4132e0087b1.jpg?v=1768315808</t>
        </is>
      </c>
      <c r="Q274" t="inlineStr">
        <is>
          <t>https://cdn.shopify.com/s/files/1/0761/7586/8243/files/0685-Darjeeling-SF-FTGFOP1-BIO-The-noir-nature-Darjeeling-SF-FTGFOP1-BIO-Teatower_7d06c080-d96e-44d4-bae7-244e52915395.jpg?v=1768315808</t>
        </is>
      </c>
      <c r="R274" t="inlineStr">
        <is>
          <t>https://cdn.shopify.com/s/files/1/0761/7586/8243/files/0685-Darjeeling-SF-FTGFOP1-BIO-The-noir-nature-Darjeeling-SF-FTGFOP1-BIO-Teatower_8b23c075-1bb5-4b0f-b7b8-03c44c96aa4a.jpg?v=1768315808</t>
        </is>
      </c>
      <c r="S274" t="inlineStr">
        <is>
          <t>https://cdn.shopify.com/s/files/1/0761/7586/8243/files/0685-Darjeeling-SF-FTGFOP1-BIO-The-noir-nature-Darjeeling-SF-FTGFOP1-BIO-Teatower_4ff393be-ced8-42e7-8fb0-b7bce002b41b.jpg?v=1768315808</t>
        </is>
      </c>
      <c r="T274" t="inlineStr"/>
      <c r="U274" t="inlineStr"/>
      <c r="V274" t="inlineStr"/>
      <c r="W274" t="inlineStr"/>
      <c r="X274" t="inlineStr"/>
      <c r="Y274" t="inlineStr"/>
      <c r="Z274" t="inlineStr"/>
      <c r="AA274" t="inlineStr"/>
      <c r="AB274" t="inlineStr"/>
      <c r="AC274" t="inlineStr">
        <is>
          <t>Thé noir nature - Darjeeling SF FTGFOP1</t>
        </is>
      </c>
      <c r="AD274" t="inlineStr">
        <is>
          <t>SAVEURS UNIQUES - Thé noir nature - Darjeeling SF FTGFOP1 BIO - Teatower BE-BIO-01 : un black certifié BIO, artisanal aux arômes soigneusement sélectionnés par nos experts Teatower</t>
        </is>
      </c>
      <c r="AE274" t="inlineStr">
        <is>
          <t>INGRÉDIENTS NATURELS - Ingrédient : thé noir Darjeeling d'Inde*. *Ingrédient d'origine biologique</t>
        </is>
      </c>
      <c r="AF274" t="inlineStr">
        <is>
          <t>PRÉPARATION SIMPLE - Eau à 90°C, infuser 3-4 min. Se déguste chaud ou en version glacée</t>
        </is>
      </c>
      <c r="AG274" t="inlineStr">
        <is>
          <t>FORMAT 500G VRAC - Thé en feuilles entières dans un sachet refermable. Conservation optimale des arômes. Idéal pour les amateurs de thé authentique. Doypack 100% recyclable (code 4 LDPE), barrier EVOH, zip refermable.</t>
        </is>
      </c>
      <c r="AH274" t="inlineStr">
        <is>
          <t>TEATOWER, MARQUE BELGE - Fondée à Liège, Teatower propose des thés et infusions artisanaux premium. Idée cadeau originale pour les amateurs de thé et de bien-être</t>
        </is>
      </c>
      <c r="AI274" t="inlineStr"/>
      <c r="AJ274" t="inlineStr"/>
      <c r="AK274" t="inlineStr"/>
      <c r="AL274" t="inlineStr"/>
      <c r="AM274" t="inlineStr"/>
      <c r="AN274" t="inlineStr">
        <is>
          <t>artisanal belge bien-être bio biologique boisson chaude cadeau darjeeling détox ftgfop infusion nature naturel noir organic premium thé thé noir tisane</t>
        </is>
      </c>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is>
          <t>centimeters</t>
        </is>
      </c>
      <c r="BH274" t="inlineStr">
        <is>
          <t>1</t>
        </is>
      </c>
      <c r="BI274" t="inlineStr">
        <is>
          <t>centimeters</t>
        </is>
      </c>
      <c r="BJ274" t="inlineStr">
        <is>
          <t>13</t>
        </is>
      </c>
      <c r="BK274" t="inlineStr">
        <is>
          <t>8</t>
        </is>
      </c>
      <c r="BL274" t="inlineStr"/>
      <c r="BM274" t="inlineStr"/>
      <c r="BN274" t="inlineStr"/>
      <c r="BO274" t="inlineStr">
        <is>
          <t>centimeters</t>
        </is>
      </c>
      <c r="BP274" t="inlineStr">
        <is>
          <t>21</t>
        </is>
      </c>
      <c r="BQ274" t="inlineStr">
        <is>
          <t>GR</t>
        </is>
      </c>
      <c r="BR274" t="inlineStr">
        <is>
          <t>500</t>
        </is>
      </c>
      <c r="BS274" t="inlineStr"/>
      <c r="BT274" t="inlineStr">
        <is>
          <t>Yes</t>
        </is>
      </c>
      <c r="BU274" t="inlineStr"/>
      <c r="BV274" t="inlineStr"/>
      <c r="BW274" t="inlineStr">
        <is>
          <t>KG</t>
        </is>
      </c>
      <c r="BX274" t="inlineStr"/>
      <c r="BY274" t="inlineStr"/>
      <c r="BZ274" t="inlineStr"/>
      <c r="CA274" t="inlineStr">
        <is>
          <t>0.55</t>
        </is>
      </c>
      <c r="CB274" t="inlineStr"/>
      <c r="CC274" t="inlineStr"/>
      <c r="CD274" t="inlineStr">
        <is>
          <t>0.5</t>
        </is>
      </c>
      <c r="CE274" t="inlineStr"/>
      <c r="CF274" t="inlineStr"/>
      <c r="CG274" t="inlineStr"/>
      <c r="CH274" t="inlineStr"/>
      <c r="CI274" t="inlineStr"/>
      <c r="CJ274" t="inlineStr">
        <is>
          <t>BE</t>
        </is>
      </c>
      <c r="CK274" t="inlineStr"/>
      <c r="CL274" t="inlineStr"/>
      <c r="CM274" t="inlineStr"/>
      <c r="CN274" t="inlineStr"/>
      <c r="CO274" t="inlineStr">
        <is>
          <t>No</t>
        </is>
      </c>
      <c r="CP274" t="inlineStr"/>
      <c r="CQ274" t="inlineStr"/>
      <c r="CR274" t="inlineStr"/>
      <c r="CS274" t="inlineStr"/>
      <c r="CT274" t="inlineStr"/>
      <c r="CU274" t="inlineStr"/>
      <c r="CV274" t="inlineStr"/>
      <c r="CW274" t="inlineStr"/>
      <c r="CX274" t="inlineStr"/>
      <c r="CY274" t="inlineStr"/>
      <c r="CZ274" t="inlineStr">
        <is>
          <t>No</t>
        </is>
      </c>
      <c r="DA274" t="inlineStr"/>
      <c r="DB274" t="inlineStr"/>
      <c r="DC274" t="inlineStr">
        <is>
          <t>Conserver au frais et au sec, à l'abri de la lumière</t>
        </is>
      </c>
      <c r="DD274" t="inlineStr"/>
      <c r="DE274" t="inlineStr">
        <is>
          <t>KG</t>
        </is>
      </c>
      <c r="DF274" t="inlineStr">
        <is>
          <t>No</t>
        </is>
      </c>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is>
          <t>No</t>
        </is>
      </c>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is>
          <t>TRUE</t>
        </is>
      </c>
      <c r="FQ274" t="inlineStr">
        <is>
          <t>47.47</t>
        </is>
      </c>
      <c r="FR274" t="inlineStr"/>
      <c r="FS274" t="inlineStr"/>
      <c r="FT274" t="inlineStr">
        <is>
          <t>Migrated Template</t>
        </is>
      </c>
      <c r="FU274" t="inlineStr"/>
      <c r="FV274" t="inlineStr"/>
      <c r="FW274" t="inlineStr">
        <is>
          <t>A_GEN_TAX</t>
        </is>
      </c>
      <c r="FX274" t="inlineStr"/>
      <c r="FY274" t="inlineStr">
        <is>
          <t>New</t>
        </is>
      </c>
      <c r="FZ274" t="inlineStr"/>
      <c r="GA274" t="inlineStr">
        <is>
          <t>DEFAULT</t>
        </is>
      </c>
      <c r="GB274" t="inlineStr"/>
      <c r="GC274" t="inlineStr">
        <is>
          <t>3</t>
        </is>
      </c>
      <c r="GD274" t="inlineStr"/>
      <c r="GE274" t="inlineStr">
        <is>
          <t>true</t>
        </is>
      </c>
      <c r="GF274" t="inlineStr">
        <is>
          <t>47.47</t>
        </is>
      </c>
      <c r="GG274" t="inlineStr"/>
      <c r="GH274" t="inlineStr"/>
      <c r="GI274" t="inlineStr"/>
      <c r="GJ274" t="inlineStr"/>
      <c r="GK274" t="inlineStr"/>
      <c r="GL274" t="inlineStr"/>
      <c r="GM274" t="inlineStr"/>
      <c r="GN274" t="inlineStr"/>
      <c r="GO274" t="inlineStr">
        <is>
          <t>47.47</t>
        </is>
      </c>
      <c r="GP274" t="inlineStr"/>
      <c r="GQ274" t="inlineStr"/>
      <c r="GR274" t="inlineStr"/>
      <c r="GS274" t="inlineStr"/>
      <c r="GT274" t="inlineStr"/>
      <c r="GU274" t="inlineStr"/>
      <c r="GV274" t="inlineStr"/>
      <c r="GW274" t="inlineStr"/>
      <c r="GX274" t="inlineStr">
        <is>
          <t>47.47</t>
        </is>
      </c>
      <c r="GY274" t="inlineStr"/>
      <c r="GZ274" t="inlineStr"/>
      <c r="HA274" t="inlineStr"/>
      <c r="HB274" t="inlineStr"/>
      <c r="HC274" t="inlineStr"/>
      <c r="HD274" t="inlineStr"/>
      <c r="HE274" t="inlineStr"/>
      <c r="HF274" t="inlineStr"/>
      <c r="HG274" t="inlineStr">
        <is>
          <t>47.47</t>
        </is>
      </c>
      <c r="HH274" t="inlineStr"/>
      <c r="HI274" t="inlineStr"/>
      <c r="HJ274" t="inlineStr"/>
      <c r="HK274" t="inlineStr"/>
      <c r="HL274" t="inlineStr"/>
      <c r="HM274" t="inlineStr"/>
      <c r="HN274" t="inlineStr"/>
      <c r="HO274" t="inlineStr"/>
      <c r="HP274" t="inlineStr">
        <is>
          <t>47.47</t>
        </is>
      </c>
      <c r="HQ274" t="inlineStr"/>
      <c r="HR274" t="inlineStr"/>
      <c r="HS274" t="inlineStr"/>
      <c r="HT274" t="inlineStr"/>
      <c r="HU274" t="inlineStr"/>
      <c r="HV274" t="inlineStr"/>
      <c r="HW274" t="inlineStr"/>
      <c r="HX274" t="inlineStr"/>
    </row>
    <row r="275">
      <c r="A275" t="inlineStr">
        <is>
          <t>grocery</t>
        </is>
      </c>
      <c r="B275" t="inlineStr">
        <is>
          <t>I0681</t>
        </is>
      </c>
      <c r="C275" t="inlineStr"/>
      <c r="D275" t="inlineStr">
        <is>
          <t>Teatower</t>
        </is>
      </c>
      <c r="E275" t="inlineStr">
        <is>
          <t>5413393805216</t>
        </is>
      </c>
      <c r="F275" t="inlineStr">
        <is>
          <t>EAN</t>
        </is>
      </c>
      <c r="G275" t="inlineStr">
        <is>
          <t>Menthe douce - BIO Il est des soirs où l'esprit tourbillonne, où les pensées s'entremêlent comme des lianes sauvages. Alors vous cueillez quelques feuilles de menthe dans le jardin - ou vous ouvrez ce sachet aux parfums de prairie matinale. L'eau frémit, les feuilles dansent, et soudain tout s'apaise. Cette menthe douce n'agresse pas : elle caresse, elle murmure, elle vous ramène à l'essentiel. Dans votre tasse se déploie un vert tendre, presque translucide. Les arômes montent en vagues délicates - fraîcheur herbacée, douceur végétale, souffle rafraîchissant qui nettoie le palais et libère les voies respiratoires. Aucune agressivité, juste cette sensation de pureté qui se répand jusqu'au bout des doigts. Ingrédients Ingrédient: feuilles de menthe douce*. *ingrédient d'origine biologique Certification : Produit issu de l'agriculture biologique. Conseils de préparation Température : 95 à 100° C Durée d'infusion : 5 à 6 min. Théine : Sans théine Moment de consommation : Au choix Astuce : Laissez refroidir votre infusion et ajoutez quelques glaçons pour un thé glacé parfait lors des chaudes journées d'été.</t>
        </is>
      </c>
      <c r="H275" t="inlineStr"/>
      <c r="I275" t="inlineStr">
        <is>
          <t>Teatower SA</t>
        </is>
      </c>
      <c r="J275" t="inlineStr">
        <is>
          <t>Teatower Infusion de plantes menthe - Menthe douce BIO BIO - 20 Infusettes Compostables</t>
        </is>
      </c>
      <c r="K275" t="inlineStr"/>
      <c r="L275" t="inlineStr">
        <is>
          <t>Ambiante : Température ambiante</t>
        </is>
      </c>
      <c r="M275" t="inlineStr">
        <is>
          <t>3555498031</t>
        </is>
      </c>
      <c r="N275" t="inlineStr"/>
      <c r="O275" t="inlineStr">
        <is>
          <t>https://cdn.shopify.com/s/files/1/0761/7586/8243/files/0681-Menthe-douce-BIO-Infusion-de-plantes-menthe-Menthe-douce-BIO-Teatower.jpg?v=1762729349</t>
        </is>
      </c>
      <c r="P275" t="inlineStr">
        <is>
          <t>https://cdn.shopify.com/s/files/1/0761/7586/8243/files/MENTHEDOUCE-BIO_2x_beab13bf-c779-479f-9a1b-b51a4b4d463c.jpg?v=1768233576</t>
        </is>
      </c>
      <c r="Q275" t="inlineStr">
        <is>
          <t>https://cdn.shopify.com/s/files/1/0761/7586/8243/files/0681-Menthe-douce-BIO-Infusion-de-plantes-menthe-Menthe-douce-BIO-Teatower_e93857a8-5e56-41f6-b3b2-cbcfe62ade6e.jpg?v=1768233576</t>
        </is>
      </c>
      <c r="R275" t="inlineStr">
        <is>
          <t>https://cdn.shopify.com/s/files/1/0761/7586/8243/files/0681-Menthe-douce-BIO-Infusion-de-plantes-menthe-Menthe-douce-BIO-Teatower_71a39858-47cc-4586-891a-74bf9503e7ff.jpg?v=1768233576</t>
        </is>
      </c>
      <c r="S275" t="inlineStr">
        <is>
          <t>https://cdn.shopify.com/s/files/1/0761/7586/8243/files/0681-Menthe-douce-BIO-Infusion-de-plantes-menthe-Menthe-douce-BIO-Teatower_562fa080-1a55-4530-801c-9862415d6f9a.jpg?v=1768233576</t>
        </is>
      </c>
      <c r="T275" t="inlineStr"/>
      <c r="U275" t="inlineStr"/>
      <c r="V275" t="inlineStr"/>
      <c r="W275" t="inlineStr"/>
      <c r="X275" t="inlineStr"/>
      <c r="Y275" t="inlineStr"/>
      <c r="Z275" t="inlineStr"/>
      <c r="AA275" t="inlineStr"/>
      <c r="AB275" t="inlineStr"/>
      <c r="AC275" t="inlineStr">
        <is>
          <t>Infusion de plantes menthe - Menthe douce</t>
        </is>
      </c>
      <c r="AD275" t="inlineStr">
        <is>
          <t>SAVEURS UNIQUES - Infusion de plantes menthe - Menthe douce BIO - Teatower BE-BIO-01 : un herbal certifié BIO, artisanal aux arômes soigneusement sélectionnés par nos experts Teatower</t>
        </is>
      </c>
      <c r="AE275" t="inlineStr">
        <is>
          <t>INGRÉDIENTS NATURELS - Ingrédient: feuilles de menthe douce*. *ingrédient d'origine biologique Certification : Produit issu de l'agriculture biologique</t>
        </is>
      </c>
      <c r="AF275" t="inlineStr">
        <is>
          <t>PRÉPARATION SIMPLE - Eau à 100°C, infuser 5-6 min | Sans théine - Convient le soir. Se déguste chaud ou en version glacée</t>
        </is>
      </c>
      <c r="AG275" t="inlineStr">
        <is>
          <t>ÉCO-RESPONSABLE - 20 infusettes 100% compostables (PLA végétal, zéro plastique, zéro microparticule). Poids net : 50g. Doypack 100% recyclable (code 4 LDPE), zip refermable.</t>
        </is>
      </c>
      <c r="AH275" t="inlineStr">
        <is>
          <t>TEATOWER, MARQUE BELGE - Fondée à Liège, Teatower propose des thés et infusions artisanaux premium. Idée cadeau originale pour les amateurs de thé et de bien-être</t>
        </is>
      </c>
      <c r="AI275" t="inlineStr"/>
      <c r="AJ275" t="inlineStr"/>
      <c r="AK275" t="inlineStr"/>
      <c r="AL275" t="inlineStr"/>
      <c r="AM275" t="inlineStr"/>
      <c r="AN275" t="inlineStr">
        <is>
          <t>artisanal belge bien-être bio biologique boisson chaude cadeau douce détox infusion infusion de plantes menthe naturel organic plantes premium thé tisane</t>
        </is>
      </c>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is>
          <t>centimeters</t>
        </is>
      </c>
      <c r="BH275" t="inlineStr">
        <is>
          <t>1</t>
        </is>
      </c>
      <c r="BI275" t="inlineStr">
        <is>
          <t>centimeters</t>
        </is>
      </c>
      <c r="BJ275" t="inlineStr">
        <is>
          <t>13</t>
        </is>
      </c>
      <c r="BK275" t="inlineStr">
        <is>
          <t>8</t>
        </is>
      </c>
      <c r="BL275" t="inlineStr"/>
      <c r="BM275" t="inlineStr"/>
      <c r="BN275" t="inlineStr"/>
      <c r="BO275" t="inlineStr">
        <is>
          <t>centimeters</t>
        </is>
      </c>
      <c r="BP275" t="inlineStr">
        <is>
          <t>21</t>
        </is>
      </c>
      <c r="BQ275" t="inlineStr">
        <is>
          <t>GR</t>
        </is>
      </c>
      <c r="BR275" t="inlineStr">
        <is>
          <t>50</t>
        </is>
      </c>
      <c r="BS275" t="inlineStr"/>
      <c r="BT275" t="inlineStr">
        <is>
          <t>Yes</t>
        </is>
      </c>
      <c r="BU275" t="inlineStr"/>
      <c r="BV275" t="inlineStr"/>
      <c r="BW275" t="inlineStr">
        <is>
          <t>KG</t>
        </is>
      </c>
      <c r="BX275" t="inlineStr"/>
      <c r="BY275" t="inlineStr"/>
      <c r="BZ275" t="inlineStr"/>
      <c r="CA275" t="inlineStr">
        <is>
          <t>0.1</t>
        </is>
      </c>
      <c r="CB275" t="inlineStr"/>
      <c r="CC275" t="inlineStr"/>
      <c r="CD275" t="inlineStr">
        <is>
          <t>0.05</t>
        </is>
      </c>
      <c r="CE275" t="inlineStr"/>
      <c r="CF275" t="inlineStr"/>
      <c r="CG275" t="inlineStr"/>
      <c r="CH275" t="inlineStr"/>
      <c r="CI275" t="inlineStr"/>
      <c r="CJ275" t="inlineStr">
        <is>
          <t>BE</t>
        </is>
      </c>
      <c r="CK275" t="inlineStr"/>
      <c r="CL275" t="inlineStr"/>
      <c r="CM275" t="inlineStr"/>
      <c r="CN275" t="inlineStr"/>
      <c r="CO275" t="inlineStr">
        <is>
          <t>No</t>
        </is>
      </c>
      <c r="CP275" t="inlineStr"/>
      <c r="CQ275" t="inlineStr"/>
      <c r="CR275" t="inlineStr"/>
      <c r="CS275" t="inlineStr"/>
      <c r="CT275" t="inlineStr"/>
      <c r="CU275" t="inlineStr"/>
      <c r="CV275" t="inlineStr"/>
      <c r="CW275" t="inlineStr"/>
      <c r="CX275" t="inlineStr"/>
      <c r="CY275" t="inlineStr"/>
      <c r="CZ275" t="inlineStr">
        <is>
          <t>No</t>
        </is>
      </c>
      <c r="DA275" t="inlineStr"/>
      <c r="DB275" t="inlineStr"/>
      <c r="DC275" t="inlineStr">
        <is>
          <t>Conserver au frais et au sec, à l'abri de la lumière</t>
        </is>
      </c>
      <c r="DD275" t="inlineStr"/>
      <c r="DE275" t="inlineStr">
        <is>
          <t>KG</t>
        </is>
      </c>
      <c r="DF275" t="inlineStr">
        <is>
          <t>No</t>
        </is>
      </c>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is>
          <t>No</t>
        </is>
      </c>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is>
          <t>TRUE</t>
        </is>
      </c>
      <c r="FQ275" t="inlineStr">
        <is>
          <t>11.60</t>
        </is>
      </c>
      <c r="FR275" t="inlineStr"/>
      <c r="FS275" t="inlineStr"/>
      <c r="FT275" t="inlineStr">
        <is>
          <t>Migrated Template</t>
        </is>
      </c>
      <c r="FU275" t="inlineStr"/>
      <c r="FV275" t="inlineStr"/>
      <c r="FW275" t="inlineStr">
        <is>
          <t>A_GEN_TAX</t>
        </is>
      </c>
      <c r="FX275" t="inlineStr"/>
      <c r="FY275" t="inlineStr">
        <is>
          <t>New</t>
        </is>
      </c>
      <c r="FZ275" t="inlineStr"/>
      <c r="GA275" t="inlineStr">
        <is>
          <t>DEFAULT</t>
        </is>
      </c>
      <c r="GB275" t="inlineStr"/>
      <c r="GC275" t="inlineStr">
        <is>
          <t>3</t>
        </is>
      </c>
      <c r="GD275" t="inlineStr"/>
      <c r="GE275" t="inlineStr">
        <is>
          <t>true</t>
        </is>
      </c>
      <c r="GF275" t="inlineStr">
        <is>
          <t>11.60</t>
        </is>
      </c>
      <c r="GG275" t="inlineStr"/>
      <c r="GH275" t="inlineStr"/>
      <c r="GI275" t="inlineStr"/>
      <c r="GJ275" t="inlineStr"/>
      <c r="GK275" t="inlineStr"/>
      <c r="GL275" t="inlineStr"/>
      <c r="GM275" t="inlineStr"/>
      <c r="GN275" t="inlineStr"/>
      <c r="GO275" t="inlineStr">
        <is>
          <t>11.60</t>
        </is>
      </c>
      <c r="GP275" t="inlineStr"/>
      <c r="GQ275" t="inlineStr"/>
      <c r="GR275" t="inlineStr"/>
      <c r="GS275" t="inlineStr"/>
      <c r="GT275" t="inlineStr"/>
      <c r="GU275" t="inlineStr"/>
      <c r="GV275" t="inlineStr"/>
      <c r="GW275" t="inlineStr"/>
      <c r="GX275" t="inlineStr">
        <is>
          <t>11.60</t>
        </is>
      </c>
      <c r="GY275" t="inlineStr"/>
      <c r="GZ275" t="inlineStr"/>
      <c r="HA275" t="inlineStr"/>
      <c r="HB275" t="inlineStr"/>
      <c r="HC275" t="inlineStr"/>
      <c r="HD275" t="inlineStr"/>
      <c r="HE275" t="inlineStr"/>
      <c r="HF275" t="inlineStr"/>
      <c r="HG275" t="inlineStr">
        <is>
          <t>11.60</t>
        </is>
      </c>
      <c r="HH275" t="inlineStr"/>
      <c r="HI275" t="inlineStr"/>
      <c r="HJ275" t="inlineStr"/>
      <c r="HK275" t="inlineStr"/>
      <c r="HL275" t="inlineStr"/>
      <c r="HM275" t="inlineStr"/>
      <c r="HN275" t="inlineStr"/>
      <c r="HO275" t="inlineStr"/>
      <c r="HP275" t="inlineStr">
        <is>
          <t>11.60</t>
        </is>
      </c>
      <c r="HQ275" t="inlineStr"/>
      <c r="HR275" t="inlineStr"/>
      <c r="HS275" t="inlineStr"/>
      <c r="HT275" t="inlineStr"/>
      <c r="HU275" t="inlineStr"/>
      <c r="HV275" t="inlineStr"/>
      <c r="HW275" t="inlineStr"/>
      <c r="HX275" t="inlineStr"/>
    </row>
    <row r="276">
      <c r="A276" t="inlineStr">
        <is>
          <t>grocery</t>
        </is>
      </c>
      <c r="B276" t="inlineStr">
        <is>
          <t>V0681</t>
        </is>
      </c>
      <c r="C276" t="inlineStr"/>
      <c r="D276" t="inlineStr">
        <is>
          <t>Teatower</t>
        </is>
      </c>
      <c r="E276" t="inlineStr">
        <is>
          <t>5413393802666</t>
        </is>
      </c>
      <c r="F276" t="inlineStr">
        <is>
          <t>EAN</t>
        </is>
      </c>
      <c r="G276" t="inlineStr">
        <is>
          <t>Menthe douce - BIO Il est des soirs où l'esprit tourbillonne, où les pensées s'entremêlent comme des lianes sauvages. Alors vous cueillez quelques feuilles de menthe dans le jardin - ou vous ouvrez ce sachet aux parfums de prairie matinale. L'eau frémit, les feuilles dansent, et soudain tout s'apaise. Cette menthe douce n'agresse pas : elle caresse, elle murmure, elle vous ramène à l'essentiel. Dans votre tasse se déploie un vert tendre, presque translucide. Les arômes montent en vagues délicates - fraîcheur herbacée, douceur végétale, souffle rafraîchissant qui nettoie le palais et libère les voies respiratoires. Aucune agressivité, juste cette sensation de pureté qui se répand jusqu'au bout des doigts. Ingrédients Ingrédient: feuilles de menthe douce*. *ingrédient d'origine biologique Certification : Produit issu de l'agriculture biologique. Conseils de préparation Température : 95 à 100° C Durée d'infusion : 5 à 6 min. Théine : Sans théine Moment de consommation : Au choix Astuce : Laissez refroidir votre infusion et ajoutez quelques glaçons pour un thé glacé parfait lors des chaudes journées d'été.</t>
        </is>
      </c>
      <c r="H276" t="inlineStr"/>
      <c r="I276" t="inlineStr">
        <is>
          <t>Teatower SA</t>
        </is>
      </c>
      <c r="J276" t="inlineStr">
        <is>
          <t>Teatower Infusion de plantes menthe - Menthe douce BIO BIO - Vrac 50g</t>
        </is>
      </c>
      <c r="K276" t="inlineStr"/>
      <c r="L276" t="inlineStr">
        <is>
          <t>Ambiante : Température ambiante</t>
        </is>
      </c>
      <c r="M276" t="inlineStr">
        <is>
          <t>3555498031</t>
        </is>
      </c>
      <c r="N276" t="inlineStr"/>
      <c r="O276" t="inlineStr">
        <is>
          <t>https://cdn.shopify.com/s/files/1/0761/7586/8243/files/0681-Menthe-douce-BIO-Infusion-de-plantes-menthe-Menthe-douce-BIO-Teatower.jpg?v=1762729349</t>
        </is>
      </c>
      <c r="P276" t="inlineStr">
        <is>
          <t>https://cdn.shopify.com/s/files/1/0761/7586/8243/files/MENTHEDOUCE-BIO_2x_beab13bf-c779-479f-9a1b-b51a4b4d463c.jpg?v=1768233576</t>
        </is>
      </c>
      <c r="Q276" t="inlineStr">
        <is>
          <t>https://cdn.shopify.com/s/files/1/0761/7586/8243/files/0681-Menthe-douce-BIO-Infusion-de-plantes-menthe-Menthe-douce-BIO-Teatower_e93857a8-5e56-41f6-b3b2-cbcfe62ade6e.jpg?v=1768233576</t>
        </is>
      </c>
      <c r="R276" t="inlineStr">
        <is>
          <t>https://cdn.shopify.com/s/files/1/0761/7586/8243/files/0681-Menthe-douce-BIO-Infusion-de-plantes-menthe-Menthe-douce-BIO-Teatower_71a39858-47cc-4586-891a-74bf9503e7ff.jpg?v=1768233576</t>
        </is>
      </c>
      <c r="S276" t="inlineStr">
        <is>
          <t>https://cdn.shopify.com/s/files/1/0761/7586/8243/files/0681-Menthe-douce-BIO-Infusion-de-plantes-menthe-Menthe-douce-BIO-Teatower_562fa080-1a55-4530-801c-9862415d6f9a.jpg?v=1768233576</t>
        </is>
      </c>
      <c r="T276" t="inlineStr"/>
      <c r="U276" t="inlineStr"/>
      <c r="V276" t="inlineStr"/>
      <c r="W276" t="inlineStr"/>
      <c r="X276" t="inlineStr"/>
      <c r="Y276" t="inlineStr"/>
      <c r="Z276" t="inlineStr"/>
      <c r="AA276" t="inlineStr"/>
      <c r="AB276" t="inlineStr"/>
      <c r="AC276" t="inlineStr">
        <is>
          <t>Infusion de plantes menthe - Menthe douce</t>
        </is>
      </c>
      <c r="AD276" t="inlineStr">
        <is>
          <t>SAVEURS UNIQUES - Infusion de plantes menthe - Menthe douce BIO - Teatower BE-BIO-01 : un herbal certifié BIO, artisanal aux arômes soigneusement sélectionnés par nos experts Teatower</t>
        </is>
      </c>
      <c r="AE276" t="inlineStr">
        <is>
          <t>INGRÉDIENTS NATURELS - Ingrédient: feuilles de menthe douce*. *ingrédient d'origine biologique Certification : Produit issu de l'agriculture biologique</t>
        </is>
      </c>
      <c r="AF276" t="inlineStr">
        <is>
          <t>PRÉPARATION SIMPLE - Eau à 100°C, infuser 5-6 min | Sans théine - Convient le soir. Se déguste chaud ou en version glacée</t>
        </is>
      </c>
      <c r="AG276" t="inlineStr">
        <is>
          <t>FORMAT 50G VRAC - Thé en feuilles entières dans un sachet refermable. Conservation optimale des arômes. Idéal pour les amateurs de thé authentique. Doypack 100% recyclable (code 4 LDPE), barrier EVOH, zip refermable.</t>
        </is>
      </c>
      <c r="AH276" t="inlineStr">
        <is>
          <t>TEATOWER, MARQUE BELGE - Fondée à Liège, Teatower propose des thés et infusions artisanaux premium. Idée cadeau originale pour les amateurs de thé et de bien-être</t>
        </is>
      </c>
      <c r="AI276" t="inlineStr"/>
      <c r="AJ276" t="inlineStr"/>
      <c r="AK276" t="inlineStr"/>
      <c r="AL276" t="inlineStr"/>
      <c r="AM276" t="inlineStr"/>
      <c r="AN276" t="inlineStr">
        <is>
          <t>artisanal belge bien-être bio biologique boisson chaude cadeau douce détox infusion infusion de plantes menthe naturel organic plantes premium thé tisane</t>
        </is>
      </c>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is>
          <t>centimeters</t>
        </is>
      </c>
      <c r="BH276" t="inlineStr">
        <is>
          <t>1</t>
        </is>
      </c>
      <c r="BI276" t="inlineStr">
        <is>
          <t>centimeters</t>
        </is>
      </c>
      <c r="BJ276" t="inlineStr">
        <is>
          <t>13</t>
        </is>
      </c>
      <c r="BK276" t="inlineStr">
        <is>
          <t>8</t>
        </is>
      </c>
      <c r="BL276" t="inlineStr"/>
      <c r="BM276" t="inlineStr"/>
      <c r="BN276" t="inlineStr"/>
      <c r="BO276" t="inlineStr">
        <is>
          <t>centimeters</t>
        </is>
      </c>
      <c r="BP276" t="inlineStr">
        <is>
          <t>21</t>
        </is>
      </c>
      <c r="BQ276" t="inlineStr">
        <is>
          <t>GR</t>
        </is>
      </c>
      <c r="BR276" t="inlineStr">
        <is>
          <t>50</t>
        </is>
      </c>
      <c r="BS276" t="inlineStr"/>
      <c r="BT276" t="inlineStr">
        <is>
          <t>Yes</t>
        </is>
      </c>
      <c r="BU276" t="inlineStr"/>
      <c r="BV276" t="inlineStr"/>
      <c r="BW276" t="inlineStr">
        <is>
          <t>KG</t>
        </is>
      </c>
      <c r="BX276" t="inlineStr"/>
      <c r="BY276" t="inlineStr"/>
      <c r="BZ276" t="inlineStr"/>
      <c r="CA276" t="inlineStr">
        <is>
          <t>0.07</t>
        </is>
      </c>
      <c r="CB276" t="inlineStr"/>
      <c r="CC276" t="inlineStr"/>
      <c r="CD276" t="inlineStr">
        <is>
          <t>0.05</t>
        </is>
      </c>
      <c r="CE276" t="inlineStr"/>
      <c r="CF276" t="inlineStr"/>
      <c r="CG276" t="inlineStr"/>
      <c r="CH276" t="inlineStr"/>
      <c r="CI276" t="inlineStr"/>
      <c r="CJ276" t="inlineStr">
        <is>
          <t>BE</t>
        </is>
      </c>
      <c r="CK276" t="inlineStr"/>
      <c r="CL276" t="inlineStr"/>
      <c r="CM276" t="inlineStr"/>
      <c r="CN276" t="inlineStr"/>
      <c r="CO276" t="inlineStr">
        <is>
          <t>No</t>
        </is>
      </c>
      <c r="CP276" t="inlineStr"/>
      <c r="CQ276" t="inlineStr"/>
      <c r="CR276" t="inlineStr"/>
      <c r="CS276" t="inlineStr"/>
      <c r="CT276" t="inlineStr"/>
      <c r="CU276" t="inlineStr"/>
      <c r="CV276" t="inlineStr"/>
      <c r="CW276" t="inlineStr"/>
      <c r="CX276" t="inlineStr"/>
      <c r="CY276" t="inlineStr"/>
      <c r="CZ276" t="inlineStr">
        <is>
          <t>No</t>
        </is>
      </c>
      <c r="DA276" t="inlineStr"/>
      <c r="DB276" t="inlineStr"/>
      <c r="DC276" t="inlineStr">
        <is>
          <t>Conserver au frais et au sec, à l'abri de la lumière</t>
        </is>
      </c>
      <c r="DD276" t="inlineStr"/>
      <c r="DE276" t="inlineStr">
        <is>
          <t>KG</t>
        </is>
      </c>
      <c r="DF276" t="inlineStr">
        <is>
          <t>No</t>
        </is>
      </c>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is>
          <t>No</t>
        </is>
      </c>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is>
          <t>TRUE</t>
        </is>
      </c>
      <c r="FQ276" t="inlineStr">
        <is>
          <t>10.55</t>
        </is>
      </c>
      <c r="FR276" t="inlineStr"/>
      <c r="FS276" t="inlineStr"/>
      <c r="FT276" t="inlineStr">
        <is>
          <t>Migrated Template</t>
        </is>
      </c>
      <c r="FU276" t="inlineStr"/>
      <c r="FV276" t="inlineStr"/>
      <c r="FW276" t="inlineStr">
        <is>
          <t>A_GEN_TAX</t>
        </is>
      </c>
      <c r="FX276" t="inlineStr"/>
      <c r="FY276" t="inlineStr">
        <is>
          <t>New</t>
        </is>
      </c>
      <c r="FZ276" t="inlineStr"/>
      <c r="GA276" t="inlineStr">
        <is>
          <t>DEFAULT</t>
        </is>
      </c>
      <c r="GB276" t="inlineStr"/>
      <c r="GC276" t="inlineStr">
        <is>
          <t>3</t>
        </is>
      </c>
      <c r="GD276" t="inlineStr"/>
      <c r="GE276" t="inlineStr">
        <is>
          <t>true</t>
        </is>
      </c>
      <c r="GF276" t="inlineStr">
        <is>
          <t>10.55</t>
        </is>
      </c>
      <c r="GG276" t="inlineStr"/>
      <c r="GH276" t="inlineStr"/>
      <c r="GI276" t="inlineStr"/>
      <c r="GJ276" t="inlineStr"/>
      <c r="GK276" t="inlineStr"/>
      <c r="GL276" t="inlineStr"/>
      <c r="GM276" t="inlineStr"/>
      <c r="GN276" t="inlineStr"/>
      <c r="GO276" t="inlineStr">
        <is>
          <t>10.55</t>
        </is>
      </c>
      <c r="GP276" t="inlineStr"/>
      <c r="GQ276" t="inlineStr"/>
      <c r="GR276" t="inlineStr"/>
      <c r="GS276" t="inlineStr"/>
      <c r="GT276" t="inlineStr"/>
      <c r="GU276" t="inlineStr"/>
      <c r="GV276" t="inlineStr"/>
      <c r="GW276" t="inlineStr"/>
      <c r="GX276" t="inlineStr">
        <is>
          <t>10.55</t>
        </is>
      </c>
      <c r="GY276" t="inlineStr"/>
      <c r="GZ276" t="inlineStr"/>
      <c r="HA276" t="inlineStr"/>
      <c r="HB276" t="inlineStr"/>
      <c r="HC276" t="inlineStr"/>
      <c r="HD276" t="inlineStr"/>
      <c r="HE276" t="inlineStr"/>
      <c r="HF276" t="inlineStr"/>
      <c r="HG276" t="inlineStr">
        <is>
          <t>10.55</t>
        </is>
      </c>
      <c r="HH276" t="inlineStr"/>
      <c r="HI276" t="inlineStr"/>
      <c r="HJ276" t="inlineStr"/>
      <c r="HK276" t="inlineStr"/>
      <c r="HL276" t="inlineStr"/>
      <c r="HM276" t="inlineStr"/>
      <c r="HN276" t="inlineStr"/>
      <c r="HO276" t="inlineStr"/>
      <c r="HP276" t="inlineStr">
        <is>
          <t>10.55</t>
        </is>
      </c>
      <c r="HQ276" t="inlineStr"/>
      <c r="HR276" t="inlineStr"/>
      <c r="HS276" t="inlineStr"/>
      <c r="HT276" t="inlineStr"/>
      <c r="HU276" t="inlineStr"/>
      <c r="HV276" t="inlineStr"/>
      <c r="HW276" t="inlineStr"/>
      <c r="HX276" t="inlineStr"/>
    </row>
    <row r="277">
      <c r="A277" t="inlineStr">
        <is>
          <t>grocery</t>
        </is>
      </c>
      <c r="B277" t="inlineStr">
        <is>
          <t>V0669</t>
        </is>
      </c>
      <c r="C277" t="inlineStr"/>
      <c r="D277" t="inlineStr">
        <is>
          <t>Teatower</t>
        </is>
      </c>
      <c r="E277" t="inlineStr">
        <is>
          <t>5413393802567</t>
        </is>
      </c>
      <c r="F277" t="inlineStr">
        <is>
          <t>EAN</t>
        </is>
      </c>
      <c r="G277" t="inlineStr">
        <is>
          <t>Vert Jasmin Vert Jasmin est un thé vert parfumé d'une grande pureté, qui met à l'honneur l'alliance intemporelle du thé vert et du jasmin. Une infusion élégante et apaisante, idéale pour les amateurs de thés floraux délicats et naturels. En tasse, le thé vert dévoile une base fraîche et végétale, sublimée par la douceur florale et envoûtante du jasmin. L'équilibre est subtil, sans excès, pour une dégustation tout en finesse. Naturellement avec théine, ce thé accompagne parfaitement les moments de la journée. Ingrédients Ingrédients : thé vert, fleurs de jasmin. Conseils de préparation Température : 75° C Durée d'infusion : 2 à 3 min. Théine : Avec théine Moment de consommation : Journée</t>
        </is>
      </c>
      <c r="H277" t="inlineStr"/>
      <c r="I277" t="inlineStr">
        <is>
          <t>Teatower SA</t>
        </is>
      </c>
      <c r="J277" t="inlineStr">
        <is>
          <t>Teatower Thé vert parfumé jasmin - Vert Jasmin - Vrac 80g</t>
        </is>
      </c>
      <c r="K277" t="inlineStr"/>
      <c r="L277" t="inlineStr">
        <is>
          <t>Ambiante : Température ambiante</t>
        </is>
      </c>
      <c r="M277" t="inlineStr">
        <is>
          <t>344155031</t>
        </is>
      </c>
      <c r="N277" t="inlineStr"/>
      <c r="O277" t="inlineStr">
        <is>
          <t>https://cdn.shopify.com/s/files/1/0761/7586/8243/files/0669-Vert-Jasmin-The-vert-aromatise-jasmin-Vert-Jasmin-Teatower.jpg?v=1762729344</t>
        </is>
      </c>
      <c r="P277" t="inlineStr">
        <is>
          <t>https://cdn.shopify.com/s/files/1/0761/7586/8243/files/VERTJASMIN_2x_2018b473-a2aa-4e00-bf50-e480e0932362.jpg?v=1768587003</t>
        </is>
      </c>
      <c r="Q277" t="inlineStr">
        <is>
          <t>https://cdn.shopify.com/s/files/1/0761/7586/8243/files/0669-Vert-Jasmin-The-vert-aromatise-jasmin-Vert-Jasmin-Teatower_f4e7a6b8-1ba0-4afe-b1de-ec1b21fa3001.jpg?v=1768587003</t>
        </is>
      </c>
      <c r="R277" t="inlineStr">
        <is>
          <t>https://cdn.shopify.com/s/files/1/0761/7586/8243/files/0669-Vert-Jasmin-The-vert-aromatise-jasmin-Vert-Jasmin-Teatower_733da69d-350c-49a5-b963-b05dca686029.jpg?v=1768587003</t>
        </is>
      </c>
      <c r="S277" t="inlineStr">
        <is>
          <t>https://cdn.shopify.com/s/files/1/0761/7586/8243/files/0669-Vert-Jasmin-The-vert-aromatise-jasmin-Vert-Jasmin-Teatower_3bfd62c2-92fa-4302-8121-4c8be7830d4f.jpg?v=1768587003</t>
        </is>
      </c>
      <c r="T277" t="inlineStr"/>
      <c r="U277" t="inlineStr"/>
      <c r="V277" t="inlineStr"/>
      <c r="W277" t="inlineStr"/>
      <c r="X277" t="inlineStr"/>
      <c r="Y277" t="inlineStr"/>
      <c r="Z277" t="inlineStr"/>
      <c r="AA277" t="inlineStr"/>
      <c r="AB277" t="inlineStr"/>
      <c r="AC277" t="inlineStr">
        <is>
          <t>Thé vert parfumé jasmin - Vert Jasmin</t>
        </is>
      </c>
      <c r="AD277" t="inlineStr">
        <is>
          <t>SAVEURS UNIQUES - Thé vert parfumé jasmin - Vert Jasmin - Teatower : un green artisanal aux arômes soigneusement sélectionnés par nos experts Teatower</t>
        </is>
      </c>
      <c r="AE277" t="inlineStr">
        <is>
          <t>INGRÉDIENTS NATURELS - Ingrédients : thé vert, fleurs de jasmin</t>
        </is>
      </c>
      <c r="AF277" t="inlineStr">
        <is>
          <t>PRÉPARATION SIMPLE - Eau à 75°C, infuser 2-3 min | Avec théine. Se déguste chaud ou en version glacée</t>
        </is>
      </c>
      <c r="AG277" t="inlineStr">
        <is>
          <t>FORMAT 80G VRAC - Thé en feuilles entières dans un sachet refermable. Conservation optimale des arômes. Idéal pour les amateurs de thé authentique. Doypack 100% recyclable (code 4 LDPE), barrier EVOH, zip refermable.</t>
        </is>
      </c>
      <c r="AH277" t="inlineStr">
        <is>
          <t>TEATOWER, MARQUE BELGE - Fondée à Liège, Teatower propose des thés et infusions artisanaux premium. Idée cadeau originale pour les amateurs de thé et de bien-être</t>
        </is>
      </c>
      <c r="AI277" t="inlineStr"/>
      <c r="AJ277" t="inlineStr"/>
      <c r="AK277" t="inlineStr"/>
      <c r="AL277" t="inlineStr"/>
      <c r="AM277" t="inlineStr"/>
      <c r="AN277" t="inlineStr">
        <is>
          <t>artisanal belge bien-être boisson chaude cadeau détox infusion jasmin naturel parfumé premium thé thé vert tisane vert</t>
        </is>
      </c>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is>
          <t>centimeters</t>
        </is>
      </c>
      <c r="BH277" t="inlineStr">
        <is>
          <t>1</t>
        </is>
      </c>
      <c r="BI277" t="inlineStr">
        <is>
          <t>centimeters</t>
        </is>
      </c>
      <c r="BJ277" t="inlineStr">
        <is>
          <t>13</t>
        </is>
      </c>
      <c r="BK277" t="inlineStr">
        <is>
          <t>8</t>
        </is>
      </c>
      <c r="BL277" t="inlineStr"/>
      <c r="BM277" t="inlineStr"/>
      <c r="BN277" t="inlineStr"/>
      <c r="BO277" t="inlineStr">
        <is>
          <t>centimeters</t>
        </is>
      </c>
      <c r="BP277" t="inlineStr">
        <is>
          <t>21</t>
        </is>
      </c>
      <c r="BQ277" t="inlineStr">
        <is>
          <t>GR</t>
        </is>
      </c>
      <c r="BR277" t="inlineStr">
        <is>
          <t>80</t>
        </is>
      </c>
      <c r="BS277" t="inlineStr"/>
      <c r="BT277" t="inlineStr">
        <is>
          <t>Yes</t>
        </is>
      </c>
      <c r="BU277" t="inlineStr"/>
      <c r="BV277" t="inlineStr"/>
      <c r="BW277" t="inlineStr">
        <is>
          <t>KG</t>
        </is>
      </c>
      <c r="BX277" t="inlineStr"/>
      <c r="BY277" t="inlineStr"/>
      <c r="BZ277" t="inlineStr"/>
      <c r="CA277" t="inlineStr">
        <is>
          <t>0.1</t>
        </is>
      </c>
      <c r="CB277" t="inlineStr"/>
      <c r="CC277" t="inlineStr"/>
      <c r="CD277" t="inlineStr">
        <is>
          <t>0.08</t>
        </is>
      </c>
      <c r="CE277" t="inlineStr"/>
      <c r="CF277" t="inlineStr"/>
      <c r="CG277" t="inlineStr"/>
      <c r="CH277" t="inlineStr"/>
      <c r="CI277" t="inlineStr"/>
      <c r="CJ277" t="inlineStr">
        <is>
          <t>BE</t>
        </is>
      </c>
      <c r="CK277" t="inlineStr"/>
      <c r="CL277" t="inlineStr"/>
      <c r="CM277" t="inlineStr"/>
      <c r="CN277" t="inlineStr"/>
      <c r="CO277" t="inlineStr">
        <is>
          <t>No</t>
        </is>
      </c>
      <c r="CP277" t="inlineStr"/>
      <c r="CQ277" t="inlineStr"/>
      <c r="CR277" t="inlineStr"/>
      <c r="CS277" t="inlineStr"/>
      <c r="CT277" t="inlineStr"/>
      <c r="CU277" t="inlineStr"/>
      <c r="CV277" t="inlineStr"/>
      <c r="CW277" t="inlineStr"/>
      <c r="CX277" t="inlineStr"/>
      <c r="CY277" t="inlineStr"/>
      <c r="CZ277" t="inlineStr">
        <is>
          <t>No</t>
        </is>
      </c>
      <c r="DA277" t="inlineStr"/>
      <c r="DB277" t="inlineStr"/>
      <c r="DC277" t="inlineStr">
        <is>
          <t>Conserver au frais et au sec, à l'abri de la lumière</t>
        </is>
      </c>
      <c r="DD277" t="inlineStr"/>
      <c r="DE277" t="inlineStr">
        <is>
          <t>KG</t>
        </is>
      </c>
      <c r="DF277" t="inlineStr">
        <is>
          <t>No</t>
        </is>
      </c>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is>
          <t>No</t>
        </is>
      </c>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is>
          <t>TRUE</t>
        </is>
      </c>
      <c r="FQ277" t="inlineStr">
        <is>
          <t>9.49</t>
        </is>
      </c>
      <c r="FR277" t="inlineStr"/>
      <c r="FS277" t="inlineStr"/>
      <c r="FT277" t="inlineStr">
        <is>
          <t>Migrated Template</t>
        </is>
      </c>
      <c r="FU277" t="inlineStr"/>
      <c r="FV277" t="inlineStr"/>
      <c r="FW277" t="inlineStr">
        <is>
          <t>A_GEN_TAX</t>
        </is>
      </c>
      <c r="FX277" t="inlineStr"/>
      <c r="FY277" t="inlineStr">
        <is>
          <t>New</t>
        </is>
      </c>
      <c r="FZ277" t="inlineStr"/>
      <c r="GA277" t="inlineStr">
        <is>
          <t>DEFAULT</t>
        </is>
      </c>
      <c r="GB277" t="inlineStr"/>
      <c r="GC277" t="inlineStr">
        <is>
          <t>3</t>
        </is>
      </c>
      <c r="GD277" t="inlineStr"/>
      <c r="GE277" t="inlineStr">
        <is>
          <t>true</t>
        </is>
      </c>
      <c r="GF277" t="inlineStr">
        <is>
          <t>9.49</t>
        </is>
      </c>
      <c r="GG277" t="inlineStr"/>
      <c r="GH277" t="inlineStr"/>
      <c r="GI277" t="inlineStr"/>
      <c r="GJ277" t="inlineStr"/>
      <c r="GK277" t="inlineStr"/>
      <c r="GL277" t="inlineStr"/>
      <c r="GM277" t="inlineStr"/>
      <c r="GN277" t="inlineStr"/>
      <c r="GO277" t="inlineStr">
        <is>
          <t>9.49</t>
        </is>
      </c>
      <c r="GP277" t="inlineStr"/>
      <c r="GQ277" t="inlineStr"/>
      <c r="GR277" t="inlineStr"/>
      <c r="GS277" t="inlineStr"/>
      <c r="GT277" t="inlineStr"/>
      <c r="GU277" t="inlineStr"/>
      <c r="GV277" t="inlineStr"/>
      <c r="GW277" t="inlineStr"/>
      <c r="GX277" t="inlineStr">
        <is>
          <t>9.49</t>
        </is>
      </c>
      <c r="GY277" t="inlineStr"/>
      <c r="GZ277" t="inlineStr"/>
      <c r="HA277" t="inlineStr"/>
      <c r="HB277" t="inlineStr"/>
      <c r="HC277" t="inlineStr"/>
      <c r="HD277" t="inlineStr"/>
      <c r="HE277" t="inlineStr"/>
      <c r="HF277" t="inlineStr"/>
      <c r="HG277" t="inlineStr">
        <is>
          <t>9.49</t>
        </is>
      </c>
      <c r="HH277" t="inlineStr"/>
      <c r="HI277" t="inlineStr"/>
      <c r="HJ277" t="inlineStr"/>
      <c r="HK277" t="inlineStr"/>
      <c r="HL277" t="inlineStr"/>
      <c r="HM277" t="inlineStr"/>
      <c r="HN277" t="inlineStr"/>
      <c r="HO277" t="inlineStr"/>
      <c r="HP277" t="inlineStr">
        <is>
          <t>9.49</t>
        </is>
      </c>
      <c r="HQ277" t="inlineStr"/>
      <c r="HR277" t="inlineStr"/>
      <c r="HS277" t="inlineStr"/>
      <c r="HT277" t="inlineStr"/>
      <c r="HU277" t="inlineStr"/>
      <c r="HV277" t="inlineStr"/>
      <c r="HW277" t="inlineStr"/>
      <c r="HX277" t="inlineStr"/>
    </row>
    <row r="278">
      <c r="A278" t="inlineStr">
        <is>
          <t>grocery</t>
        </is>
      </c>
      <c r="B278" t="inlineStr">
        <is>
          <t>I0666</t>
        </is>
      </c>
      <c r="C278" t="inlineStr"/>
      <c r="D278" t="inlineStr">
        <is>
          <t>Teatower</t>
        </is>
      </c>
      <c r="E278" t="inlineStr">
        <is>
          <t>5413393805087</t>
        </is>
      </c>
      <c r="F278" t="inlineStr">
        <is>
          <t>EAN</t>
        </is>
      </c>
      <c r="G278" t="inlineStr">
        <is>
          <t>English Breakfast L'English Breakfast est un thé noir emblématique au caractère tannique et puissant. Intense et corsé, il offre une infusion robuste et structurée, idéale pour accompagner le petit-déjeuner et bien commencer la journée. Issu de thé noir d'Inde, ce grand classique séduit par sa force aromatique et sa belle longueur en bouche. Naturellement fort en théine, il procure une énergie franche et durable, apprécié nature ou avec un nuage de lait selon les habitudes britanniques. Ingrédients Ingrédient : thé noir d'Inde. Conseils de préparation Température : 90° C Durée d'infusion : 3 à 4 min. Théine : Fort en théine Moment de consommation : Matin</t>
        </is>
      </c>
      <c r="H278" t="inlineStr"/>
      <c r="I278" t="inlineStr">
        <is>
          <t>Teatower SA</t>
        </is>
      </c>
      <c r="J278" t="inlineStr">
        <is>
          <t>Teatower Thé noir nature - English Breakfast - 20 Infusettes Compostables</t>
        </is>
      </c>
      <c r="K278" t="inlineStr"/>
      <c r="L278" t="inlineStr">
        <is>
          <t>Ambiante : Température ambiante</t>
        </is>
      </c>
      <c r="M278" t="inlineStr">
        <is>
          <t>344155031</t>
        </is>
      </c>
      <c r="N278" t="inlineStr"/>
      <c r="O278" t="inlineStr">
        <is>
          <t>https://cdn.shopify.com/s/files/1/0761/7586/8243/files/0666-English-Breakfast-The-noir-nature-English-Breakfast-Teatower.jpg?v=1762729342</t>
        </is>
      </c>
      <c r="P278" t="inlineStr">
        <is>
          <t>https://cdn.shopify.com/s/files/1/0761/7586/8243/files/ENGLISHBREAKFAST_2x_55a08ac4-a321-488b-a1dc-5906041edbb1.jpg?v=1768315276</t>
        </is>
      </c>
      <c r="Q278" t="inlineStr">
        <is>
          <t>https://cdn.shopify.com/s/files/1/0761/7586/8243/files/0666-English-Breakfast-The-noir-nature-English-Breakfast-Teatower_07c10042-d1b5-4992-b5f4-d118cb04bb7b.jpg?v=1768315276</t>
        </is>
      </c>
      <c r="R278" t="inlineStr">
        <is>
          <t>https://cdn.shopify.com/s/files/1/0761/7586/8243/files/0666-English-Breakfast-The-noir-nature-English-Breakfast-Teatower_9a1d15fe-a8af-484c-bbeb-927d8227638d.jpg?v=1768315276</t>
        </is>
      </c>
      <c r="S278" t="inlineStr">
        <is>
          <t>https://cdn.shopify.com/s/files/1/0761/7586/8243/files/0666-English-Breakfast-The-noir-nature-English-Breakfast-Teatower_ba363048-3a76-4a77-9d68-3cee2f1f7694.jpg?v=1768315276</t>
        </is>
      </c>
      <c r="T278" t="inlineStr"/>
      <c r="U278" t="inlineStr"/>
      <c r="V278" t="inlineStr"/>
      <c r="W278" t="inlineStr"/>
      <c r="X278" t="inlineStr"/>
      <c r="Y278" t="inlineStr"/>
      <c r="Z278" t="inlineStr"/>
      <c r="AA278" t="inlineStr"/>
      <c r="AB278" t="inlineStr"/>
      <c r="AC278" t="inlineStr">
        <is>
          <t>Thé noir nature - English Breakfast</t>
        </is>
      </c>
      <c r="AD278" t="inlineStr">
        <is>
          <t>SAVEURS UNIQUES - Thé noir nature - English Breakfast - Teatower : un black artisanal aux arômes soigneusement sélectionnés par nos experts Teatower</t>
        </is>
      </c>
      <c r="AE278" t="inlineStr">
        <is>
          <t>INGRÉDIENTS NATURELS - Ingrédient : thé noir d'Inde</t>
        </is>
      </c>
      <c r="AF278" t="inlineStr">
        <is>
          <t>PRÉPARATION SIMPLE - Eau à 90°C, infuser 3-4 min. Se déguste chaud ou en version glacée</t>
        </is>
      </c>
      <c r="AG278" t="inlineStr">
        <is>
          <t>ÉCO-RESPONSABLE - 20 infusettes 100% compostables (PLA végétal, zéro plastique, zéro microparticule). Poids net : 50g. Doypack 100% recyclable (code 4 LDPE), zip refermable.</t>
        </is>
      </c>
      <c r="AH278" t="inlineStr">
        <is>
          <t>TEATOWER, MARQUE BELGE - Fondée à Liège, Teatower propose des thés et infusions artisanaux premium. Idée cadeau originale pour les amateurs de thé et de bien-être</t>
        </is>
      </c>
      <c r="AI278" t="inlineStr"/>
      <c r="AJ278" t="inlineStr"/>
      <c r="AK278" t="inlineStr"/>
      <c r="AL278" t="inlineStr"/>
      <c r="AM278" t="inlineStr"/>
      <c r="AN278" t="inlineStr">
        <is>
          <t>artisanal belge bien-être boisson chaude breakfast cadeau détox english infusion nature naturel noir premium thé thé noir tisane</t>
        </is>
      </c>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is>
          <t>centimeters</t>
        </is>
      </c>
      <c r="BH278" t="inlineStr">
        <is>
          <t>1</t>
        </is>
      </c>
      <c r="BI278" t="inlineStr">
        <is>
          <t>centimeters</t>
        </is>
      </c>
      <c r="BJ278" t="inlineStr">
        <is>
          <t>13</t>
        </is>
      </c>
      <c r="BK278" t="inlineStr">
        <is>
          <t>8</t>
        </is>
      </c>
      <c r="BL278" t="inlineStr"/>
      <c r="BM278" t="inlineStr"/>
      <c r="BN278" t="inlineStr"/>
      <c r="BO278" t="inlineStr">
        <is>
          <t>centimeters</t>
        </is>
      </c>
      <c r="BP278" t="inlineStr">
        <is>
          <t>21</t>
        </is>
      </c>
      <c r="BQ278" t="inlineStr">
        <is>
          <t>GR</t>
        </is>
      </c>
      <c r="BR278" t="inlineStr">
        <is>
          <t>50</t>
        </is>
      </c>
      <c r="BS278" t="inlineStr"/>
      <c r="BT278" t="inlineStr">
        <is>
          <t>Yes</t>
        </is>
      </c>
      <c r="BU278" t="inlineStr"/>
      <c r="BV278" t="inlineStr"/>
      <c r="BW278" t="inlineStr">
        <is>
          <t>KG</t>
        </is>
      </c>
      <c r="BX278" t="inlineStr"/>
      <c r="BY278" t="inlineStr"/>
      <c r="BZ278" t="inlineStr"/>
      <c r="CA278" t="inlineStr">
        <is>
          <t>0.1</t>
        </is>
      </c>
      <c r="CB278" t="inlineStr"/>
      <c r="CC278" t="inlineStr"/>
      <c r="CD278" t="inlineStr">
        <is>
          <t>0.05</t>
        </is>
      </c>
      <c r="CE278" t="inlineStr"/>
      <c r="CF278" t="inlineStr"/>
      <c r="CG278" t="inlineStr"/>
      <c r="CH278" t="inlineStr"/>
      <c r="CI278" t="inlineStr"/>
      <c r="CJ278" t="inlineStr">
        <is>
          <t>BE</t>
        </is>
      </c>
      <c r="CK278" t="inlineStr"/>
      <c r="CL278" t="inlineStr"/>
      <c r="CM278" t="inlineStr"/>
      <c r="CN278" t="inlineStr"/>
      <c r="CO278" t="inlineStr">
        <is>
          <t>No</t>
        </is>
      </c>
      <c r="CP278" t="inlineStr"/>
      <c r="CQ278" t="inlineStr"/>
      <c r="CR278" t="inlineStr"/>
      <c r="CS278" t="inlineStr"/>
      <c r="CT278" t="inlineStr"/>
      <c r="CU278" t="inlineStr"/>
      <c r="CV278" t="inlineStr"/>
      <c r="CW278" t="inlineStr"/>
      <c r="CX278" t="inlineStr"/>
      <c r="CY278" t="inlineStr"/>
      <c r="CZ278" t="inlineStr">
        <is>
          <t>No</t>
        </is>
      </c>
      <c r="DA278" t="inlineStr"/>
      <c r="DB278" t="inlineStr"/>
      <c r="DC278" t="inlineStr">
        <is>
          <t>Conserver au frais et au sec, à l'abri de la lumière</t>
        </is>
      </c>
      <c r="DD278" t="inlineStr"/>
      <c r="DE278" t="inlineStr">
        <is>
          <t>KG</t>
        </is>
      </c>
      <c r="DF278" t="inlineStr">
        <is>
          <t>No</t>
        </is>
      </c>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is>
          <t>No</t>
        </is>
      </c>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is>
          <t>TRUE</t>
        </is>
      </c>
      <c r="FQ278" t="inlineStr">
        <is>
          <t>11.60</t>
        </is>
      </c>
      <c r="FR278" t="inlineStr"/>
      <c r="FS278" t="inlineStr"/>
      <c r="FT278" t="inlineStr">
        <is>
          <t>Migrated Template</t>
        </is>
      </c>
      <c r="FU278" t="inlineStr"/>
      <c r="FV278" t="inlineStr"/>
      <c r="FW278" t="inlineStr">
        <is>
          <t>A_GEN_TAX</t>
        </is>
      </c>
      <c r="FX278" t="inlineStr"/>
      <c r="FY278" t="inlineStr">
        <is>
          <t>New</t>
        </is>
      </c>
      <c r="FZ278" t="inlineStr"/>
      <c r="GA278" t="inlineStr">
        <is>
          <t>DEFAULT</t>
        </is>
      </c>
      <c r="GB278" t="inlineStr"/>
      <c r="GC278" t="inlineStr">
        <is>
          <t>3</t>
        </is>
      </c>
      <c r="GD278" t="inlineStr"/>
      <c r="GE278" t="inlineStr">
        <is>
          <t>true</t>
        </is>
      </c>
      <c r="GF278" t="inlineStr">
        <is>
          <t>11.60</t>
        </is>
      </c>
      <c r="GG278" t="inlineStr"/>
      <c r="GH278" t="inlineStr"/>
      <c r="GI278" t="inlineStr"/>
      <c r="GJ278" t="inlineStr"/>
      <c r="GK278" t="inlineStr"/>
      <c r="GL278" t="inlineStr"/>
      <c r="GM278" t="inlineStr"/>
      <c r="GN278" t="inlineStr"/>
      <c r="GO278" t="inlineStr">
        <is>
          <t>11.60</t>
        </is>
      </c>
      <c r="GP278" t="inlineStr"/>
      <c r="GQ278" t="inlineStr"/>
      <c r="GR278" t="inlineStr"/>
      <c r="GS278" t="inlineStr"/>
      <c r="GT278" t="inlineStr"/>
      <c r="GU278" t="inlineStr"/>
      <c r="GV278" t="inlineStr"/>
      <c r="GW278" t="inlineStr"/>
      <c r="GX278" t="inlineStr">
        <is>
          <t>11.60</t>
        </is>
      </c>
      <c r="GY278" t="inlineStr"/>
      <c r="GZ278" t="inlineStr"/>
      <c r="HA278" t="inlineStr"/>
      <c r="HB278" t="inlineStr"/>
      <c r="HC278" t="inlineStr"/>
      <c r="HD278" t="inlineStr"/>
      <c r="HE278" t="inlineStr"/>
      <c r="HF278" t="inlineStr"/>
      <c r="HG278" t="inlineStr">
        <is>
          <t>11.60</t>
        </is>
      </c>
      <c r="HH278" t="inlineStr"/>
      <c r="HI278" t="inlineStr"/>
      <c r="HJ278" t="inlineStr"/>
      <c r="HK278" t="inlineStr"/>
      <c r="HL278" t="inlineStr"/>
      <c r="HM278" t="inlineStr"/>
      <c r="HN278" t="inlineStr"/>
      <c r="HO278" t="inlineStr"/>
      <c r="HP278" t="inlineStr">
        <is>
          <t>11.60</t>
        </is>
      </c>
      <c r="HQ278" t="inlineStr"/>
      <c r="HR278" t="inlineStr"/>
      <c r="HS278" t="inlineStr"/>
      <c r="HT278" t="inlineStr"/>
      <c r="HU278" t="inlineStr"/>
      <c r="HV278" t="inlineStr"/>
      <c r="HW278" t="inlineStr"/>
      <c r="HX278" t="inlineStr"/>
    </row>
    <row r="279">
      <c r="A279" t="inlineStr">
        <is>
          <t>grocery</t>
        </is>
      </c>
      <c r="B279" t="inlineStr">
        <is>
          <t>V0666</t>
        </is>
      </c>
      <c r="C279" t="inlineStr"/>
      <c r="D279" t="inlineStr">
        <is>
          <t>Teatower</t>
        </is>
      </c>
      <c r="E279" t="inlineStr">
        <is>
          <t>5413393802536</t>
        </is>
      </c>
      <c r="F279" t="inlineStr">
        <is>
          <t>EAN</t>
        </is>
      </c>
      <c r="G279" t="inlineStr">
        <is>
          <t>English Breakfast L'English Breakfast est un thé noir emblématique au caractère tannique et puissant. Intense et corsé, il offre une infusion robuste et structurée, idéale pour accompagner le petit-déjeuner et bien commencer la journée. Issu de thé noir d'Inde, ce grand classique séduit par sa force aromatique et sa belle longueur en bouche. Naturellement fort en théine, il procure une énergie franche et durable, apprécié nature ou avec un nuage de lait selon les habitudes britanniques. Ingrédients Ingrédient : thé noir d'Inde. Conseils de préparation Température : 90° C Durée d'infusion : 3 à 4 min. Théine : Fort en théine Moment de consommation : Matin</t>
        </is>
      </c>
      <c r="H279" t="inlineStr"/>
      <c r="I279" t="inlineStr">
        <is>
          <t>Teatower SA</t>
        </is>
      </c>
      <c r="J279" t="inlineStr">
        <is>
          <t>Teatower Thé noir nature - English Breakfast - Vrac 100g</t>
        </is>
      </c>
      <c r="K279" t="inlineStr"/>
      <c r="L279" t="inlineStr">
        <is>
          <t>Ambiante : Température ambiante</t>
        </is>
      </c>
      <c r="M279" t="inlineStr">
        <is>
          <t>344155031</t>
        </is>
      </c>
      <c r="N279" t="inlineStr"/>
      <c r="O279" t="inlineStr">
        <is>
          <t>https://cdn.shopify.com/s/files/1/0761/7586/8243/files/0666-English-Breakfast-The-noir-nature-English-Breakfast-Teatower.jpg?v=1762729342</t>
        </is>
      </c>
      <c r="P279" t="inlineStr">
        <is>
          <t>https://cdn.shopify.com/s/files/1/0761/7586/8243/files/ENGLISHBREAKFAST_2x_55a08ac4-a321-488b-a1dc-5906041edbb1.jpg?v=1768315276</t>
        </is>
      </c>
      <c r="Q279" t="inlineStr">
        <is>
          <t>https://cdn.shopify.com/s/files/1/0761/7586/8243/files/0666-English-Breakfast-The-noir-nature-English-Breakfast-Teatower_07c10042-d1b5-4992-b5f4-d118cb04bb7b.jpg?v=1768315276</t>
        </is>
      </c>
      <c r="R279" t="inlineStr">
        <is>
          <t>https://cdn.shopify.com/s/files/1/0761/7586/8243/files/0666-English-Breakfast-The-noir-nature-English-Breakfast-Teatower_9a1d15fe-a8af-484c-bbeb-927d8227638d.jpg?v=1768315276</t>
        </is>
      </c>
      <c r="S279" t="inlineStr">
        <is>
          <t>https://cdn.shopify.com/s/files/1/0761/7586/8243/files/0666-English-Breakfast-The-noir-nature-English-Breakfast-Teatower_ba363048-3a76-4a77-9d68-3cee2f1f7694.jpg?v=1768315276</t>
        </is>
      </c>
      <c r="T279" t="inlineStr"/>
      <c r="U279" t="inlineStr"/>
      <c r="V279" t="inlineStr"/>
      <c r="W279" t="inlineStr"/>
      <c r="X279" t="inlineStr"/>
      <c r="Y279" t="inlineStr"/>
      <c r="Z279" t="inlineStr"/>
      <c r="AA279" t="inlineStr"/>
      <c r="AB279" t="inlineStr"/>
      <c r="AC279" t="inlineStr">
        <is>
          <t>Thé noir nature - English Breakfast</t>
        </is>
      </c>
      <c r="AD279" t="inlineStr">
        <is>
          <t>SAVEURS UNIQUES - Thé noir nature - English Breakfast - Teatower : un black artisanal aux arômes soigneusement sélectionnés par nos experts Teatower</t>
        </is>
      </c>
      <c r="AE279" t="inlineStr">
        <is>
          <t>INGRÉDIENTS NATURELS - Ingrédient : thé noir d'Inde</t>
        </is>
      </c>
      <c r="AF279" t="inlineStr">
        <is>
          <t>PRÉPARATION SIMPLE - Eau à 90°C, infuser 3-4 min. Se déguste chaud ou en version glacée</t>
        </is>
      </c>
      <c r="AG279" t="inlineStr">
        <is>
          <t>FORMAT 100G VRAC - Thé en feuilles entières dans un sachet refermable. Conservation optimale des arômes. Idéal pour les amateurs de thé authentique. Doypack 100% recyclable (code 4 LDPE), barrier EVOH, zip refermable.</t>
        </is>
      </c>
      <c r="AH279" t="inlineStr">
        <is>
          <t>TEATOWER, MARQUE BELGE - Fondée à Liège, Teatower propose des thés et infusions artisanaux premium. Idée cadeau originale pour les amateurs de thé et de bien-être</t>
        </is>
      </c>
      <c r="AI279" t="inlineStr"/>
      <c r="AJ279" t="inlineStr"/>
      <c r="AK279" t="inlineStr"/>
      <c r="AL279" t="inlineStr"/>
      <c r="AM279" t="inlineStr"/>
      <c r="AN279" t="inlineStr">
        <is>
          <t>artisanal belge bien-être boisson chaude breakfast cadeau détox english infusion nature naturel noir premium thé thé noir tisane</t>
        </is>
      </c>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is>
          <t>centimeters</t>
        </is>
      </c>
      <c r="BH279" t="inlineStr">
        <is>
          <t>1</t>
        </is>
      </c>
      <c r="BI279" t="inlineStr">
        <is>
          <t>centimeters</t>
        </is>
      </c>
      <c r="BJ279" t="inlineStr">
        <is>
          <t>13</t>
        </is>
      </c>
      <c r="BK279" t="inlineStr">
        <is>
          <t>8</t>
        </is>
      </c>
      <c r="BL279" t="inlineStr"/>
      <c r="BM279" t="inlineStr"/>
      <c r="BN279" t="inlineStr"/>
      <c r="BO279" t="inlineStr">
        <is>
          <t>centimeters</t>
        </is>
      </c>
      <c r="BP279" t="inlineStr">
        <is>
          <t>21</t>
        </is>
      </c>
      <c r="BQ279" t="inlineStr">
        <is>
          <t>GR</t>
        </is>
      </c>
      <c r="BR279" t="inlineStr">
        <is>
          <t>100</t>
        </is>
      </c>
      <c r="BS279" t="inlineStr"/>
      <c r="BT279" t="inlineStr">
        <is>
          <t>Yes</t>
        </is>
      </c>
      <c r="BU279" t="inlineStr"/>
      <c r="BV279" t="inlineStr"/>
      <c r="BW279" t="inlineStr">
        <is>
          <t>KG</t>
        </is>
      </c>
      <c r="BX279" t="inlineStr"/>
      <c r="BY279" t="inlineStr"/>
      <c r="BZ279" t="inlineStr"/>
      <c r="CA279" t="inlineStr">
        <is>
          <t>0.12</t>
        </is>
      </c>
      <c r="CB279" t="inlineStr"/>
      <c r="CC279" t="inlineStr"/>
      <c r="CD279" t="inlineStr">
        <is>
          <t>0.1</t>
        </is>
      </c>
      <c r="CE279" t="inlineStr"/>
      <c r="CF279" t="inlineStr"/>
      <c r="CG279" t="inlineStr"/>
      <c r="CH279" t="inlineStr"/>
      <c r="CI279" t="inlineStr"/>
      <c r="CJ279" t="inlineStr">
        <is>
          <t>BE</t>
        </is>
      </c>
      <c r="CK279" t="inlineStr"/>
      <c r="CL279" t="inlineStr"/>
      <c r="CM279" t="inlineStr"/>
      <c r="CN279" t="inlineStr"/>
      <c r="CO279" t="inlineStr">
        <is>
          <t>No</t>
        </is>
      </c>
      <c r="CP279" t="inlineStr"/>
      <c r="CQ279" t="inlineStr"/>
      <c r="CR279" t="inlineStr"/>
      <c r="CS279" t="inlineStr"/>
      <c r="CT279" t="inlineStr"/>
      <c r="CU279" t="inlineStr"/>
      <c r="CV279" t="inlineStr"/>
      <c r="CW279" t="inlineStr"/>
      <c r="CX279" t="inlineStr"/>
      <c r="CY279" t="inlineStr"/>
      <c r="CZ279" t="inlineStr">
        <is>
          <t>No</t>
        </is>
      </c>
      <c r="DA279" t="inlineStr"/>
      <c r="DB279" t="inlineStr"/>
      <c r="DC279" t="inlineStr">
        <is>
          <t>Conserver au frais et au sec, à l'abri de la lumière</t>
        </is>
      </c>
      <c r="DD279" t="inlineStr"/>
      <c r="DE279" t="inlineStr">
        <is>
          <t>KG</t>
        </is>
      </c>
      <c r="DF279" t="inlineStr">
        <is>
          <t>No</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is>
          <t>No</t>
        </is>
      </c>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is>
          <t>TRUE</t>
        </is>
      </c>
      <c r="FQ279" t="inlineStr">
        <is>
          <t>10.55</t>
        </is>
      </c>
      <c r="FR279" t="inlineStr"/>
      <c r="FS279" t="inlineStr"/>
      <c r="FT279" t="inlineStr">
        <is>
          <t>Migrated Template</t>
        </is>
      </c>
      <c r="FU279" t="inlineStr"/>
      <c r="FV279" t="inlineStr"/>
      <c r="FW279" t="inlineStr">
        <is>
          <t>A_GEN_TAX</t>
        </is>
      </c>
      <c r="FX279" t="inlineStr"/>
      <c r="FY279" t="inlineStr">
        <is>
          <t>New</t>
        </is>
      </c>
      <c r="FZ279" t="inlineStr"/>
      <c r="GA279" t="inlineStr">
        <is>
          <t>DEFAULT</t>
        </is>
      </c>
      <c r="GB279" t="inlineStr"/>
      <c r="GC279" t="inlineStr">
        <is>
          <t>3</t>
        </is>
      </c>
      <c r="GD279" t="inlineStr"/>
      <c r="GE279" t="inlineStr">
        <is>
          <t>true</t>
        </is>
      </c>
      <c r="GF279" t="inlineStr">
        <is>
          <t>10.55</t>
        </is>
      </c>
      <c r="GG279" t="inlineStr"/>
      <c r="GH279" t="inlineStr"/>
      <c r="GI279" t="inlineStr"/>
      <c r="GJ279" t="inlineStr"/>
      <c r="GK279" t="inlineStr"/>
      <c r="GL279" t="inlineStr"/>
      <c r="GM279" t="inlineStr"/>
      <c r="GN279" t="inlineStr"/>
      <c r="GO279" t="inlineStr">
        <is>
          <t>10.55</t>
        </is>
      </c>
      <c r="GP279" t="inlineStr"/>
      <c r="GQ279" t="inlineStr"/>
      <c r="GR279" t="inlineStr"/>
      <c r="GS279" t="inlineStr"/>
      <c r="GT279" t="inlineStr"/>
      <c r="GU279" t="inlineStr"/>
      <c r="GV279" t="inlineStr"/>
      <c r="GW279" t="inlineStr"/>
      <c r="GX279" t="inlineStr">
        <is>
          <t>10.55</t>
        </is>
      </c>
      <c r="GY279" t="inlineStr"/>
      <c r="GZ279" t="inlineStr"/>
      <c r="HA279" t="inlineStr"/>
      <c r="HB279" t="inlineStr"/>
      <c r="HC279" t="inlineStr"/>
      <c r="HD279" t="inlineStr"/>
      <c r="HE279" t="inlineStr"/>
      <c r="HF279" t="inlineStr"/>
      <c r="HG279" t="inlineStr">
        <is>
          <t>10.55</t>
        </is>
      </c>
      <c r="HH279" t="inlineStr"/>
      <c r="HI279" t="inlineStr"/>
      <c r="HJ279" t="inlineStr"/>
      <c r="HK279" t="inlineStr"/>
      <c r="HL279" t="inlineStr"/>
      <c r="HM279" t="inlineStr"/>
      <c r="HN279" t="inlineStr"/>
      <c r="HO279" t="inlineStr"/>
      <c r="HP279" t="inlineStr">
        <is>
          <t>10.55</t>
        </is>
      </c>
      <c r="HQ279" t="inlineStr"/>
      <c r="HR279" t="inlineStr"/>
      <c r="HS279" t="inlineStr"/>
      <c r="HT279" t="inlineStr"/>
      <c r="HU279" t="inlineStr"/>
      <c r="HV279" t="inlineStr"/>
      <c r="HW279" t="inlineStr"/>
      <c r="HX279" t="inlineStr"/>
    </row>
    <row r="280">
      <c r="A280" t="inlineStr">
        <is>
          <t>grocery</t>
        </is>
      </c>
      <c r="B280" t="inlineStr">
        <is>
          <t>V0664</t>
        </is>
      </c>
      <c r="C280" t="inlineStr"/>
      <c r="D280" t="inlineStr">
        <is>
          <t>Teatower</t>
        </is>
      </c>
      <c r="E280" t="inlineStr">
        <is>
          <t>5413393802512</t>
        </is>
      </c>
      <c r="F280" t="inlineStr">
        <is>
          <t>EAN</t>
        </is>
      </c>
      <c r="G280" t="inlineStr">
        <is>
          <t>Maté vert du Brésil Le Maté vert du Brésil est un maté nature au goût franc et végétal, emblématique des traditions sud-américaines. Puissant et tonique, il offre une infusion authentique et stimulante, idéale pour bien démarrer la journée. Issu des feuilles de Ilex paraguariensis, le maté est reconnu pour sa richesse naturelle en théine. Consommé traditionnellement au Brésil et en Amérique du Sud, il procure une énergie durable et équilibrée, parfaite pour accompagner les matinées actives. Ingrédients Ingrédient : maté vert du Brésil. Conseils de préparation Température : 95° C Durée d'infusion : 5 min. Théine : Fort en théine Moment de consommation : Matin</t>
        </is>
      </c>
      <c r="H280" t="inlineStr"/>
      <c r="I280" t="inlineStr">
        <is>
          <t>Teatower SA</t>
        </is>
      </c>
      <c r="J280" t="inlineStr">
        <is>
          <t>Teatower Maté vert du Brésil - Vrac 100g</t>
        </is>
      </c>
      <c r="K280" t="inlineStr"/>
      <c r="L280" t="inlineStr">
        <is>
          <t>Ambiante : Température ambiante</t>
        </is>
      </c>
      <c r="M280" t="inlineStr">
        <is>
          <t>344155031</t>
        </is>
      </c>
      <c r="N280" t="inlineStr"/>
      <c r="O280" t="inlineStr">
        <is>
          <t>https://cdn.shopify.com/s/files/1/0761/7586/8243/files/0664-Mate-vert-du-Bresil-Mate-Mate-vert-du-Bresil-Teatower.jpg?v=1762729339</t>
        </is>
      </c>
      <c r="P280" t="inlineStr">
        <is>
          <t>https://cdn.shopify.com/s/files/1/0761/7586/8243/files/MATEVERTDUBRESIL_2x_fe31bffb-119e-42c5-be07-30dfad75b08b.jpg?v=1768300082</t>
        </is>
      </c>
      <c r="Q280" t="inlineStr">
        <is>
          <t>https://cdn.shopify.com/s/files/1/0761/7586/8243/files/0664-Mate-vert-du-Bresil-Mate-Mate-vert-du-Bresil-Teatower_ec13db6a-b788-40bc-9bec-e01c4f613f48.jpg?v=1768300082</t>
        </is>
      </c>
      <c r="R280" t="inlineStr">
        <is>
          <t>https://cdn.shopify.com/s/files/1/0761/7586/8243/files/0664-Mate-vert-du-Bresil-Mate-Mate-vert-du-Bresil-Teatower_a87de16d-ada2-4bb3-b1f8-dfd5965040a8.jpg?v=1768300082</t>
        </is>
      </c>
      <c r="S280" t="inlineStr">
        <is>
          <t>https://cdn.shopify.com/s/files/1/0761/7586/8243/files/0664-Mate-vert-du-Bresil-Mate-Mate-vert-du-Bresil-Teatower_8053d9dc-3c25-4e6c-aa85-e5d5de614c62.jpg?v=1768300082</t>
        </is>
      </c>
      <c r="T280" t="inlineStr"/>
      <c r="U280" t="inlineStr"/>
      <c r="V280" t="inlineStr"/>
      <c r="W280" t="inlineStr"/>
      <c r="X280" t="inlineStr"/>
      <c r="Y280" t="inlineStr"/>
      <c r="Z280" t="inlineStr"/>
      <c r="AA280" t="inlineStr"/>
      <c r="AB280" t="inlineStr"/>
      <c r="AC280" t="inlineStr">
        <is>
          <t>Maté vert du Brésil</t>
        </is>
      </c>
      <c r="AD280" t="inlineStr">
        <is>
          <t>SAVEURS UNIQUES - Maté vert du Brésil - Teatower : un green artisanal aux arômes soigneusement sélectionnés par nos experts Teatower</t>
        </is>
      </c>
      <c r="AE280" t="inlineStr">
        <is>
          <t>INGRÉDIENTS NATURELS - Ingrédient : maté vert du Brésil</t>
        </is>
      </c>
      <c r="AF280" t="inlineStr">
        <is>
          <t>PRÉPARATION SIMPLE - Eau à 95°C, infuser 5 min. Se déguste chaud ou en version glacée</t>
        </is>
      </c>
      <c r="AG280" t="inlineStr">
        <is>
          <t>FORMAT 100G VRAC - Thé en feuilles entières dans un sachet refermable. Conservation optimale des arômes. Idéal pour les amateurs de thé authentique. Doypack 100% recyclable (code 4 LDPE), barrier EVOH, zip refermable.</t>
        </is>
      </c>
      <c r="AH280" t="inlineStr">
        <is>
          <t>TEATOWER, MARQUE BELGE - Fondée à Liège, Teatower propose des thés et infusions artisanaux premium. Idée cadeau originale pour les amateurs de thé et de bien-être</t>
        </is>
      </c>
      <c r="AI280" t="inlineStr"/>
      <c r="AJ280" t="inlineStr"/>
      <c r="AK280" t="inlineStr"/>
      <c r="AL280" t="inlineStr"/>
      <c r="AM280" t="inlineStr"/>
      <c r="AN280" t="inlineStr">
        <is>
          <t>artisanal belge bien-être boisson chaude brésil cadeau détox infusion maté naturel premium thé tisane vert</t>
        </is>
      </c>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is>
          <t>centimeters</t>
        </is>
      </c>
      <c r="BH280" t="inlineStr">
        <is>
          <t>1</t>
        </is>
      </c>
      <c r="BI280" t="inlineStr">
        <is>
          <t>centimeters</t>
        </is>
      </c>
      <c r="BJ280" t="inlineStr">
        <is>
          <t>13</t>
        </is>
      </c>
      <c r="BK280" t="inlineStr">
        <is>
          <t>8</t>
        </is>
      </c>
      <c r="BL280" t="inlineStr"/>
      <c r="BM280" t="inlineStr"/>
      <c r="BN280" t="inlineStr"/>
      <c r="BO280" t="inlineStr">
        <is>
          <t>centimeters</t>
        </is>
      </c>
      <c r="BP280" t="inlineStr">
        <is>
          <t>21</t>
        </is>
      </c>
      <c r="BQ280" t="inlineStr">
        <is>
          <t>GR</t>
        </is>
      </c>
      <c r="BR280" t="inlineStr">
        <is>
          <t>100</t>
        </is>
      </c>
      <c r="BS280" t="inlineStr"/>
      <c r="BT280" t="inlineStr">
        <is>
          <t>Yes</t>
        </is>
      </c>
      <c r="BU280" t="inlineStr"/>
      <c r="BV280" t="inlineStr"/>
      <c r="BW280" t="inlineStr">
        <is>
          <t>KG</t>
        </is>
      </c>
      <c r="BX280" t="inlineStr"/>
      <c r="BY280" t="inlineStr"/>
      <c r="BZ280" t="inlineStr"/>
      <c r="CA280" t="inlineStr">
        <is>
          <t>0.12</t>
        </is>
      </c>
      <c r="CB280" t="inlineStr"/>
      <c r="CC280" t="inlineStr"/>
      <c r="CD280" t="inlineStr">
        <is>
          <t>0.1</t>
        </is>
      </c>
      <c r="CE280" t="inlineStr"/>
      <c r="CF280" t="inlineStr"/>
      <c r="CG280" t="inlineStr"/>
      <c r="CH280" t="inlineStr"/>
      <c r="CI280" t="inlineStr"/>
      <c r="CJ280" t="inlineStr">
        <is>
          <t>BE</t>
        </is>
      </c>
      <c r="CK280" t="inlineStr"/>
      <c r="CL280" t="inlineStr"/>
      <c r="CM280" t="inlineStr"/>
      <c r="CN280" t="inlineStr"/>
      <c r="CO280" t="inlineStr">
        <is>
          <t>No</t>
        </is>
      </c>
      <c r="CP280" t="inlineStr"/>
      <c r="CQ280" t="inlineStr"/>
      <c r="CR280" t="inlineStr"/>
      <c r="CS280" t="inlineStr"/>
      <c r="CT280" t="inlineStr"/>
      <c r="CU280" t="inlineStr"/>
      <c r="CV280" t="inlineStr"/>
      <c r="CW280" t="inlineStr"/>
      <c r="CX280" t="inlineStr"/>
      <c r="CY280" t="inlineStr"/>
      <c r="CZ280" t="inlineStr">
        <is>
          <t>No</t>
        </is>
      </c>
      <c r="DA280" t="inlineStr"/>
      <c r="DB280" t="inlineStr"/>
      <c r="DC280" t="inlineStr">
        <is>
          <t>Conserver au frais et au sec, à l'abri de la lumière</t>
        </is>
      </c>
      <c r="DD280" t="inlineStr"/>
      <c r="DE280" t="inlineStr">
        <is>
          <t>KG</t>
        </is>
      </c>
      <c r="DF280" t="inlineStr">
        <is>
          <t>No</t>
        </is>
      </c>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is>
          <t>No</t>
        </is>
      </c>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is>
          <t>TRUE</t>
        </is>
      </c>
      <c r="FQ280" t="inlineStr">
        <is>
          <t>10.55</t>
        </is>
      </c>
      <c r="FR280" t="inlineStr"/>
      <c r="FS280" t="inlineStr"/>
      <c r="FT280" t="inlineStr">
        <is>
          <t>Migrated Template</t>
        </is>
      </c>
      <c r="FU280" t="inlineStr"/>
      <c r="FV280" t="inlineStr"/>
      <c r="FW280" t="inlineStr">
        <is>
          <t>A_GEN_TAX</t>
        </is>
      </c>
      <c r="FX280" t="inlineStr"/>
      <c r="FY280" t="inlineStr">
        <is>
          <t>New</t>
        </is>
      </c>
      <c r="FZ280" t="inlineStr"/>
      <c r="GA280" t="inlineStr">
        <is>
          <t>DEFAULT</t>
        </is>
      </c>
      <c r="GB280" t="inlineStr"/>
      <c r="GC280" t="inlineStr">
        <is>
          <t>3</t>
        </is>
      </c>
      <c r="GD280" t="inlineStr"/>
      <c r="GE280" t="inlineStr">
        <is>
          <t>true</t>
        </is>
      </c>
      <c r="GF280" t="inlineStr">
        <is>
          <t>10.55</t>
        </is>
      </c>
      <c r="GG280" t="inlineStr"/>
      <c r="GH280" t="inlineStr"/>
      <c r="GI280" t="inlineStr"/>
      <c r="GJ280" t="inlineStr"/>
      <c r="GK280" t="inlineStr"/>
      <c r="GL280" t="inlineStr"/>
      <c r="GM280" t="inlineStr"/>
      <c r="GN280" t="inlineStr"/>
      <c r="GO280" t="inlineStr">
        <is>
          <t>10.55</t>
        </is>
      </c>
      <c r="GP280" t="inlineStr"/>
      <c r="GQ280" t="inlineStr"/>
      <c r="GR280" t="inlineStr"/>
      <c r="GS280" t="inlineStr"/>
      <c r="GT280" t="inlineStr"/>
      <c r="GU280" t="inlineStr"/>
      <c r="GV280" t="inlineStr"/>
      <c r="GW280" t="inlineStr"/>
      <c r="GX280" t="inlineStr">
        <is>
          <t>10.55</t>
        </is>
      </c>
      <c r="GY280" t="inlineStr"/>
      <c r="GZ280" t="inlineStr"/>
      <c r="HA280" t="inlineStr"/>
      <c r="HB280" t="inlineStr"/>
      <c r="HC280" t="inlineStr"/>
      <c r="HD280" t="inlineStr"/>
      <c r="HE280" t="inlineStr"/>
      <c r="HF280" t="inlineStr"/>
      <c r="HG280" t="inlineStr">
        <is>
          <t>10.55</t>
        </is>
      </c>
      <c r="HH280" t="inlineStr"/>
      <c r="HI280" t="inlineStr"/>
      <c r="HJ280" t="inlineStr"/>
      <c r="HK280" t="inlineStr"/>
      <c r="HL280" t="inlineStr"/>
      <c r="HM280" t="inlineStr"/>
      <c r="HN280" t="inlineStr"/>
      <c r="HO280" t="inlineStr"/>
      <c r="HP280" t="inlineStr">
        <is>
          <t>10.55</t>
        </is>
      </c>
      <c r="HQ280" t="inlineStr"/>
      <c r="HR280" t="inlineStr"/>
      <c r="HS280" t="inlineStr"/>
      <c r="HT280" t="inlineStr"/>
      <c r="HU280" t="inlineStr"/>
      <c r="HV280" t="inlineStr"/>
      <c r="HW280" t="inlineStr"/>
      <c r="HX280" t="inlineStr"/>
    </row>
    <row r="281">
      <c r="A281" t="inlineStr">
        <is>
          <t>grocery</t>
        </is>
      </c>
      <c r="B281" t="inlineStr">
        <is>
          <t>V0659</t>
        </is>
      </c>
      <c r="C281" t="inlineStr"/>
      <c r="D281" t="inlineStr">
        <is>
          <t>Teatower</t>
        </is>
      </c>
      <c r="E281" t="inlineStr">
        <is>
          <t>5413393802468</t>
        </is>
      </c>
      <c r="F281" t="inlineStr">
        <is>
          <t>EAN</t>
        </is>
      </c>
      <c r="G281" t="inlineStr">
        <is>
          <t>China Perles de jade au jasmin - BIO Le China Perles de jade au jasmin - BIO est un thé vert parfumé d'exception, élaboré selon un savoir-faire traditionnel chinois. Les feuilles de thé vert sont délicatement roulées en perles et parfumées naturellement au jasmin, offrant une infusion élégante, florale et raffinée. À l'infusion, les perles se déploient lentement pour révéler une tasse limpide, aux notes végétales douces et à l'aromatique florale intense du jasmin. Ce thé, naturellement fort en théine, est idéal le matin pour démarrer la journée avec énergie et sérénité. Ingrédients Ingrédients : thé vert de Chine (100 %)*, arôme naturel de fleurs de jasmin. *Ingrédient d'origine biologique. Conseils de préparation Température : 70 à 80° C Durée d'infusion : 2 à 3 min. Théine : Fort en théine Moment de consommation : Matin</t>
        </is>
      </c>
      <c r="H281" t="inlineStr"/>
      <c r="I281" t="inlineStr">
        <is>
          <t>Teatower SA</t>
        </is>
      </c>
      <c r="J281" t="inlineStr">
        <is>
          <t>Teatower Thé vert parfumé jasmin - China perles de jade au jasmin BIO BIO - Vrac 50g</t>
        </is>
      </c>
      <c r="K281" t="inlineStr"/>
      <c r="L281" t="inlineStr">
        <is>
          <t>Ambiante : Température ambiante</t>
        </is>
      </c>
      <c r="M281" t="inlineStr">
        <is>
          <t>344155031</t>
        </is>
      </c>
      <c r="N281" t="inlineStr"/>
      <c r="O281" t="inlineStr">
        <is>
          <t>https://cdn.shopify.com/s/files/1/0761/7586/8243/files/0659-China-perles-de-jade-au-jasmin-BIO-The-vert-jasmin-China-perles-de-jade-au-jasmin-BIO-Teatower.jpg?v=1762729332</t>
        </is>
      </c>
      <c r="P281" t="inlineStr">
        <is>
          <t>https://cdn.shopify.com/s/files/1/0761/7586/8243/files/CHINAPERLESDEJADEAUJASMIN-BIO_2x_a503f2a1-46df-4b44-b79e-3fa8e800ba54.jpg?v=1768586439</t>
        </is>
      </c>
      <c r="Q281" t="inlineStr">
        <is>
          <t>https://cdn.shopify.com/s/files/1/0761/7586/8243/files/0659-China-perles-de-jade-au-jasmin-BIO-The-vert-jasmin-China-perles-de-jade-au-jasmin-BIO-Teatower_7dbd9f19-e2a8-4c58-a607-fad45103716e.jpg?v=1768586439</t>
        </is>
      </c>
      <c r="R281" t="inlineStr">
        <is>
          <t>https://cdn.shopify.com/s/files/1/0761/7586/8243/files/0659-China-perles-de-jade-au-jasmin-BIO-The-vert-jasmin-China-perles-de-jade-au-jasmin-BIO-Teatower_066b9601-f3f8-4a1e-9f50-ec25e0a30ef0.jpg?v=1768586439</t>
        </is>
      </c>
      <c r="S281" t="inlineStr">
        <is>
          <t>https://cdn.shopify.com/s/files/1/0761/7586/8243/files/0659-China-perles-de-jade-au-jasmin-BIO-The-vert-jasmin-China-perles-de-jade-au-jasmin-BIO-Teatower_785c122d-6c5e-416b-aafc-4e5f4bb7dfe9.jpg?v=1768586439</t>
        </is>
      </c>
      <c r="T281" t="inlineStr"/>
      <c r="U281" t="inlineStr"/>
      <c r="V281" t="inlineStr"/>
      <c r="W281" t="inlineStr"/>
      <c r="X281" t="inlineStr"/>
      <c r="Y281" t="inlineStr"/>
      <c r="Z281" t="inlineStr"/>
      <c r="AA281" t="inlineStr"/>
      <c r="AB281" t="inlineStr"/>
      <c r="AC281" t="inlineStr">
        <is>
          <t>China perles de jade au jasmin</t>
        </is>
      </c>
      <c r="AD281" t="inlineStr">
        <is>
          <t>SAVEURS UNIQUES - Thé vert parfumé jasmin - China perles de jade au jasmin BIO - Teatower BE-BIO-0 : un green certifié BIO, artisanal aux arômes soigneusement sélectionnés par nos experts Teatower</t>
        </is>
      </c>
      <c r="AE281" t="inlineStr">
        <is>
          <t>INGRÉDIENTS NATURELS - Ingrédients : thé vert de Chine (100 %)*, arôme naturel de fleurs de jasmin. *Ingrédient d'origine biologique</t>
        </is>
      </c>
      <c r="AF281" t="inlineStr">
        <is>
          <t>PRÉPARATION SIMPLE - Eau à 80°C, infuser 2-3 min. Se déguste chaud ou en version glacée</t>
        </is>
      </c>
      <c r="AG281" t="inlineStr">
        <is>
          <t>FORMAT 50G VRAC - Thé en feuilles entières dans un sachet refermable. Conservation optimale des arômes. Idéal pour les amateurs de thé authentique. Doypack 100% recyclable (code 4 LDPE), barrier EVOH, zip refermable.</t>
        </is>
      </c>
      <c r="AH281" t="inlineStr">
        <is>
          <t>TEATOWER, MARQUE BELGE - Fondée à Liège, Teatower propose des thés et infusions artisanaux premium. Idée cadeau originale pour les amateurs de thé et de bien-être</t>
        </is>
      </c>
      <c r="AI281" t="inlineStr"/>
      <c r="AJ281" t="inlineStr"/>
      <c r="AK281" t="inlineStr"/>
      <c r="AL281" t="inlineStr"/>
      <c r="AM281" t="inlineStr"/>
      <c r="AN281" t="inlineStr">
        <is>
          <t>artisanal belge bien-être bio biologique boisson chaude cadeau china détox infusion jade jasmin naturel organic parfumé perles premium thé thé vert tisane vert</t>
        </is>
      </c>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is>
          <t>centimeters</t>
        </is>
      </c>
      <c r="BH281" t="inlineStr">
        <is>
          <t>1</t>
        </is>
      </c>
      <c r="BI281" t="inlineStr">
        <is>
          <t>centimeters</t>
        </is>
      </c>
      <c r="BJ281" t="inlineStr">
        <is>
          <t>13</t>
        </is>
      </c>
      <c r="BK281" t="inlineStr">
        <is>
          <t>8</t>
        </is>
      </c>
      <c r="BL281" t="inlineStr"/>
      <c r="BM281" t="inlineStr"/>
      <c r="BN281" t="inlineStr"/>
      <c r="BO281" t="inlineStr">
        <is>
          <t>centimeters</t>
        </is>
      </c>
      <c r="BP281" t="inlineStr">
        <is>
          <t>21</t>
        </is>
      </c>
      <c r="BQ281" t="inlineStr">
        <is>
          <t>GR</t>
        </is>
      </c>
      <c r="BR281" t="inlineStr">
        <is>
          <t>50</t>
        </is>
      </c>
      <c r="BS281" t="inlineStr"/>
      <c r="BT281" t="inlineStr">
        <is>
          <t>Yes</t>
        </is>
      </c>
      <c r="BU281" t="inlineStr"/>
      <c r="BV281" t="inlineStr"/>
      <c r="BW281" t="inlineStr">
        <is>
          <t>KG</t>
        </is>
      </c>
      <c r="BX281" t="inlineStr"/>
      <c r="BY281" t="inlineStr"/>
      <c r="BZ281" t="inlineStr"/>
      <c r="CA281" t="inlineStr">
        <is>
          <t>0.07</t>
        </is>
      </c>
      <c r="CB281" t="inlineStr"/>
      <c r="CC281" t="inlineStr"/>
      <c r="CD281" t="inlineStr">
        <is>
          <t>0.05</t>
        </is>
      </c>
      <c r="CE281" t="inlineStr"/>
      <c r="CF281" t="inlineStr"/>
      <c r="CG281" t="inlineStr"/>
      <c r="CH281" t="inlineStr"/>
      <c r="CI281" t="inlineStr"/>
      <c r="CJ281" t="inlineStr">
        <is>
          <t>BE</t>
        </is>
      </c>
      <c r="CK281" t="inlineStr"/>
      <c r="CL281" t="inlineStr"/>
      <c r="CM281" t="inlineStr"/>
      <c r="CN281" t="inlineStr"/>
      <c r="CO281" t="inlineStr">
        <is>
          <t>No</t>
        </is>
      </c>
      <c r="CP281" t="inlineStr"/>
      <c r="CQ281" t="inlineStr"/>
      <c r="CR281" t="inlineStr"/>
      <c r="CS281" t="inlineStr"/>
      <c r="CT281" t="inlineStr"/>
      <c r="CU281" t="inlineStr"/>
      <c r="CV281" t="inlineStr"/>
      <c r="CW281" t="inlineStr"/>
      <c r="CX281" t="inlineStr"/>
      <c r="CY281" t="inlineStr"/>
      <c r="CZ281" t="inlineStr">
        <is>
          <t>No</t>
        </is>
      </c>
      <c r="DA281" t="inlineStr"/>
      <c r="DB281" t="inlineStr"/>
      <c r="DC281" t="inlineStr">
        <is>
          <t>Conserver au frais et au sec, à l'abri de la lumière</t>
        </is>
      </c>
      <c r="DD281" t="inlineStr"/>
      <c r="DE281" t="inlineStr">
        <is>
          <t>KG</t>
        </is>
      </c>
      <c r="DF281" t="inlineStr">
        <is>
          <t>No</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is>
          <t>No</t>
        </is>
      </c>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is>
          <t>TRUE</t>
        </is>
      </c>
      <c r="FQ281" t="inlineStr">
        <is>
          <t>36.92</t>
        </is>
      </c>
      <c r="FR281" t="inlineStr"/>
      <c r="FS281" t="inlineStr"/>
      <c r="FT281" t="inlineStr">
        <is>
          <t>Migrated Template</t>
        </is>
      </c>
      <c r="FU281" t="inlineStr"/>
      <c r="FV281" t="inlineStr"/>
      <c r="FW281" t="inlineStr">
        <is>
          <t>A_GEN_TAX</t>
        </is>
      </c>
      <c r="FX281" t="inlineStr"/>
      <c r="FY281" t="inlineStr">
        <is>
          <t>New</t>
        </is>
      </c>
      <c r="FZ281" t="inlineStr"/>
      <c r="GA281" t="inlineStr">
        <is>
          <t>DEFAULT</t>
        </is>
      </c>
      <c r="GB281" t="inlineStr"/>
      <c r="GC281" t="inlineStr">
        <is>
          <t>3</t>
        </is>
      </c>
      <c r="GD281" t="inlineStr"/>
      <c r="GE281" t="inlineStr">
        <is>
          <t>true</t>
        </is>
      </c>
      <c r="GF281" t="inlineStr">
        <is>
          <t>36.92</t>
        </is>
      </c>
      <c r="GG281" t="inlineStr"/>
      <c r="GH281" t="inlineStr"/>
      <c r="GI281" t="inlineStr"/>
      <c r="GJ281" t="inlineStr"/>
      <c r="GK281" t="inlineStr"/>
      <c r="GL281" t="inlineStr"/>
      <c r="GM281" t="inlineStr"/>
      <c r="GN281" t="inlineStr"/>
      <c r="GO281" t="inlineStr">
        <is>
          <t>36.92</t>
        </is>
      </c>
      <c r="GP281" t="inlineStr"/>
      <c r="GQ281" t="inlineStr"/>
      <c r="GR281" t="inlineStr"/>
      <c r="GS281" t="inlineStr"/>
      <c r="GT281" t="inlineStr"/>
      <c r="GU281" t="inlineStr"/>
      <c r="GV281" t="inlineStr"/>
      <c r="GW281" t="inlineStr"/>
      <c r="GX281" t="inlineStr">
        <is>
          <t>36.92</t>
        </is>
      </c>
      <c r="GY281" t="inlineStr"/>
      <c r="GZ281" t="inlineStr"/>
      <c r="HA281" t="inlineStr"/>
      <c r="HB281" t="inlineStr"/>
      <c r="HC281" t="inlineStr"/>
      <c r="HD281" t="inlineStr"/>
      <c r="HE281" t="inlineStr"/>
      <c r="HF281" t="inlineStr"/>
      <c r="HG281" t="inlineStr">
        <is>
          <t>36.92</t>
        </is>
      </c>
      <c r="HH281" t="inlineStr"/>
      <c r="HI281" t="inlineStr"/>
      <c r="HJ281" t="inlineStr"/>
      <c r="HK281" t="inlineStr"/>
      <c r="HL281" t="inlineStr"/>
      <c r="HM281" t="inlineStr"/>
      <c r="HN281" t="inlineStr"/>
      <c r="HO281" t="inlineStr"/>
      <c r="HP281" t="inlineStr">
        <is>
          <t>36.92</t>
        </is>
      </c>
      <c r="HQ281" t="inlineStr"/>
      <c r="HR281" t="inlineStr"/>
      <c r="HS281" t="inlineStr"/>
      <c r="HT281" t="inlineStr"/>
      <c r="HU281" t="inlineStr"/>
      <c r="HV281" t="inlineStr"/>
      <c r="HW281" t="inlineStr"/>
      <c r="HX281" t="inlineStr"/>
    </row>
    <row r="282">
      <c r="A282" t="inlineStr">
        <is>
          <t>grocery</t>
        </is>
      </c>
      <c r="B282" t="inlineStr">
        <is>
          <t>I0638</t>
        </is>
      </c>
      <c r="C282" t="inlineStr"/>
      <c r="D282" t="inlineStr">
        <is>
          <t>Teatower</t>
        </is>
      </c>
      <c r="E282" t="inlineStr">
        <is>
          <t>5413393804776</t>
        </is>
      </c>
      <c r="F282" t="inlineStr">
        <is>
          <t>EAN</t>
        </is>
      </c>
      <c r="G282" t="inlineStr">
        <is>
          <t>Sérénité - BIO Il y a des soirs où tout s'accélère. Où les pensées tourbillonnent comme des feuilles dans le vent. Alors vous vous dirigez vers la cuisine, sortez cette petite boîte précieuse, et laissez la magie opérer. Première gorgée : la menthe fraîche apaise l'esprit. Deuxième gorgée : la rose murmure sa douceur. Troisième : la lavande de Provence vous emporte vers un jardin secret où le temps n'existe plus. Dans votre tasse, une symphonie de couleurs dorées et violettes danse avec les arômes. Le parfum floral de la rose se marie à la fraîcheur vivifiante de la menthe, tandis que la lavande dépose ses notes méditerranéennes sur le palais. Les morceaux de pomme et de mangue apportent une rondeur fruitée qui enveloppe chaque gorgée d'une tendresse naturelle. Ingrédients Ingrédients: morceaux de pomme*, cubes de mangue*, menthe poivrée*, menthe*, zestes d'orange*, fleurs de lavande*, pétales de roses*, fleurs de mauve*. Information complémentaire : *ingrédient d'origine biologique Certification : Produit issu de l'agriculture biologique. Conseils de préparation Température : 95 à 100° C Durée d'infusion : 5 à 10 min. Théine : Sans théine Moment de consommation : Au choix Les pétales de roses se déploient entièrement après 7 minutes d'infusion - patience, la beauté prend son temps.</t>
        </is>
      </c>
      <c r="H282" t="inlineStr"/>
      <c r="I282" t="inlineStr">
        <is>
          <t>Teatower SA</t>
        </is>
      </c>
      <c r="J282" t="inlineStr">
        <is>
          <t>Teatower Infusion de plantes menthe rose lavande - Sérénité BIO BIO - 20 Infusettes Compostables</t>
        </is>
      </c>
      <c r="K282" t="inlineStr"/>
      <c r="L282" t="inlineStr">
        <is>
          <t>Ambiante : Température ambiante</t>
        </is>
      </c>
      <c r="M282" t="inlineStr">
        <is>
          <t>3555498031</t>
        </is>
      </c>
      <c r="N282" t="inlineStr"/>
      <c r="O282" t="inlineStr">
        <is>
          <t>https://cdn.shopify.com/s/files/1/0761/7586/8243/files/0638-Serenite-BIO-Infusion-de-plantes-menth-rose-Serenite-BIO-Teatower.jpg?v=1762729329</t>
        </is>
      </c>
      <c r="P282" t="inlineStr">
        <is>
          <t>https://cdn.shopify.com/s/files/1/0761/7586/8243/files/SERENITE-BIO_2x_ada0e4dd-6909-4d46-9463-284147736f25.jpg?v=1768233869</t>
        </is>
      </c>
      <c r="Q282" t="inlineStr">
        <is>
          <t>https://cdn.shopify.com/s/files/1/0761/7586/8243/files/0638-Serenite-BIO-Infusion-de-plantes-menth-rose-Serenite-BIO-Teatower_55ed13b8-810e-4bc4-aba7-db249bbf6937.jpg?v=1768233869</t>
        </is>
      </c>
      <c r="R282" t="inlineStr">
        <is>
          <t>https://cdn.shopify.com/s/files/1/0761/7586/8243/files/0638-Serenite-BIO-Infusion-de-plantes-menth-rose-Serenite-BIO-Teatower_ec817da1-bad9-46d8-bda8-9be80fcdac94.jpg?v=1768233869</t>
        </is>
      </c>
      <c r="S282" t="inlineStr">
        <is>
          <t>https://cdn.shopify.com/s/files/1/0761/7586/8243/files/0638-Serenite-BIO-Infusion-de-plantes-menth-rose-Serenite-BIO-Teatower_a3dcab35-092e-40ea-8c98-0627283a3fbc.jpg?v=1768233869</t>
        </is>
      </c>
      <c r="T282" t="inlineStr"/>
      <c r="U282" t="inlineStr"/>
      <c r="V282" t="inlineStr"/>
      <c r="W282" t="inlineStr"/>
      <c r="X282" t="inlineStr"/>
      <c r="Y282" t="inlineStr"/>
      <c r="Z282" t="inlineStr"/>
      <c r="AA282" t="inlineStr"/>
      <c r="AB282" t="inlineStr"/>
      <c r="AC282" t="inlineStr">
        <is>
          <t>Infusion de plantes menthe rose lavande - Sérénité</t>
        </is>
      </c>
      <c r="AD282" t="inlineStr">
        <is>
          <t>SAVEURS UNIQUES - Infusion de plantes menthe rose lavande - Sérénité BIO - Teatower BE-BIO-01 : un herbal certifié BIO, artisanal aux arômes soigneusement sélectionnés par nos experts Teatower</t>
        </is>
      </c>
      <c r="AE282" t="inlineStr">
        <is>
          <t>INGRÉDIENTS NATURELS - Ingrédients: morceaux de pomme*, cubes de mangue*, menthe poivrée*, menthe*, zestes d'orange*, fleurs de lavande*, pétales de roses*, fleurs de mauve*. Information complémentair</t>
        </is>
      </c>
      <c r="AF282" t="inlineStr">
        <is>
          <t>PRÉPARATION SIMPLE - Eau à 100°C, infuser 5-10 min | Sans théine - Convient le soir. Se déguste chaud ou en version glacée</t>
        </is>
      </c>
      <c r="AG282" t="inlineStr">
        <is>
          <t>ÉCO-RESPONSABLE - 20 infusettes 100% compostables (PLA végétal, zéro plastique, zéro microparticule). Poids net : 50g. Doypack 100% recyclable (code 4 LDPE), zip refermable.</t>
        </is>
      </c>
      <c r="AH282" t="inlineStr">
        <is>
          <t>TEATOWER, MARQUE BELGE - Fondée à Liège, Teatower propose des thés et infusions artisanaux premium. Idée cadeau originale pour les amateurs de thé et de bien-être</t>
        </is>
      </c>
      <c r="AI282" t="inlineStr"/>
      <c r="AJ282" t="inlineStr"/>
      <c r="AK282" t="inlineStr"/>
      <c r="AL282" t="inlineStr"/>
      <c r="AM282" t="inlineStr"/>
      <c r="AN282" t="inlineStr">
        <is>
          <t>artisanal belge bien-être bio biologique boisson chaude cadeau détox infusion infusion de plantes lavande menthe naturel organic plantes premium rose sérénité thé tisane</t>
        </is>
      </c>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is>
          <t>centimeters</t>
        </is>
      </c>
      <c r="BH282" t="inlineStr">
        <is>
          <t>1</t>
        </is>
      </c>
      <c r="BI282" t="inlineStr">
        <is>
          <t>centimeters</t>
        </is>
      </c>
      <c r="BJ282" t="inlineStr">
        <is>
          <t>13</t>
        </is>
      </c>
      <c r="BK282" t="inlineStr">
        <is>
          <t>8</t>
        </is>
      </c>
      <c r="BL282" t="inlineStr"/>
      <c r="BM282" t="inlineStr"/>
      <c r="BN282" t="inlineStr"/>
      <c r="BO282" t="inlineStr">
        <is>
          <t>centimeters</t>
        </is>
      </c>
      <c r="BP282" t="inlineStr">
        <is>
          <t>21</t>
        </is>
      </c>
      <c r="BQ282" t="inlineStr">
        <is>
          <t>GR</t>
        </is>
      </c>
      <c r="BR282" t="inlineStr">
        <is>
          <t>50</t>
        </is>
      </c>
      <c r="BS282" t="inlineStr"/>
      <c r="BT282" t="inlineStr">
        <is>
          <t>Yes</t>
        </is>
      </c>
      <c r="BU282" t="inlineStr"/>
      <c r="BV282" t="inlineStr"/>
      <c r="BW282" t="inlineStr">
        <is>
          <t>KG</t>
        </is>
      </c>
      <c r="BX282" t="inlineStr"/>
      <c r="BY282" t="inlineStr"/>
      <c r="BZ282" t="inlineStr"/>
      <c r="CA282" t="inlineStr">
        <is>
          <t>0.1</t>
        </is>
      </c>
      <c r="CB282" t="inlineStr"/>
      <c r="CC282" t="inlineStr"/>
      <c r="CD282" t="inlineStr">
        <is>
          <t>0.05</t>
        </is>
      </c>
      <c r="CE282" t="inlineStr"/>
      <c r="CF282" t="inlineStr"/>
      <c r="CG282" t="inlineStr"/>
      <c r="CH282" t="inlineStr"/>
      <c r="CI282" t="inlineStr"/>
      <c r="CJ282" t="inlineStr">
        <is>
          <t>BE</t>
        </is>
      </c>
      <c r="CK282" t="inlineStr"/>
      <c r="CL282" t="inlineStr"/>
      <c r="CM282" t="inlineStr"/>
      <c r="CN282" t="inlineStr"/>
      <c r="CO282" t="inlineStr">
        <is>
          <t>No</t>
        </is>
      </c>
      <c r="CP282" t="inlineStr"/>
      <c r="CQ282" t="inlineStr"/>
      <c r="CR282" t="inlineStr"/>
      <c r="CS282" t="inlineStr"/>
      <c r="CT282" t="inlineStr"/>
      <c r="CU282" t="inlineStr"/>
      <c r="CV282" t="inlineStr"/>
      <c r="CW282" t="inlineStr"/>
      <c r="CX282" t="inlineStr"/>
      <c r="CY282" t="inlineStr"/>
      <c r="CZ282" t="inlineStr">
        <is>
          <t>No</t>
        </is>
      </c>
      <c r="DA282" t="inlineStr"/>
      <c r="DB282" t="inlineStr"/>
      <c r="DC282" t="inlineStr">
        <is>
          <t>Conserver au frais et au sec, à l'abri de la lumière</t>
        </is>
      </c>
      <c r="DD282" t="inlineStr"/>
      <c r="DE282" t="inlineStr">
        <is>
          <t>KG</t>
        </is>
      </c>
      <c r="DF282" t="inlineStr">
        <is>
          <t>No</t>
        </is>
      </c>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is>
          <t>No</t>
        </is>
      </c>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is>
          <t>TRUE</t>
        </is>
      </c>
      <c r="FQ282" t="inlineStr">
        <is>
          <t>11.60</t>
        </is>
      </c>
      <c r="FR282" t="inlineStr"/>
      <c r="FS282" t="inlineStr"/>
      <c r="FT282" t="inlineStr">
        <is>
          <t>Migrated Template</t>
        </is>
      </c>
      <c r="FU282" t="inlineStr"/>
      <c r="FV282" t="inlineStr"/>
      <c r="FW282" t="inlineStr">
        <is>
          <t>A_GEN_TAX</t>
        </is>
      </c>
      <c r="FX282" t="inlineStr"/>
      <c r="FY282" t="inlineStr">
        <is>
          <t>New</t>
        </is>
      </c>
      <c r="FZ282" t="inlineStr"/>
      <c r="GA282" t="inlineStr">
        <is>
          <t>DEFAULT</t>
        </is>
      </c>
      <c r="GB282" t="inlineStr"/>
      <c r="GC282" t="inlineStr">
        <is>
          <t>3</t>
        </is>
      </c>
      <c r="GD282" t="inlineStr"/>
      <c r="GE282" t="inlineStr">
        <is>
          <t>true</t>
        </is>
      </c>
      <c r="GF282" t="inlineStr">
        <is>
          <t>11.60</t>
        </is>
      </c>
      <c r="GG282" t="inlineStr"/>
      <c r="GH282" t="inlineStr"/>
      <c r="GI282" t="inlineStr"/>
      <c r="GJ282" t="inlineStr"/>
      <c r="GK282" t="inlineStr"/>
      <c r="GL282" t="inlineStr"/>
      <c r="GM282" t="inlineStr"/>
      <c r="GN282" t="inlineStr"/>
      <c r="GO282" t="inlineStr">
        <is>
          <t>11.60</t>
        </is>
      </c>
      <c r="GP282" t="inlineStr"/>
      <c r="GQ282" t="inlineStr"/>
      <c r="GR282" t="inlineStr"/>
      <c r="GS282" t="inlineStr"/>
      <c r="GT282" t="inlineStr"/>
      <c r="GU282" t="inlineStr"/>
      <c r="GV282" t="inlineStr"/>
      <c r="GW282" t="inlineStr"/>
      <c r="GX282" t="inlineStr">
        <is>
          <t>11.60</t>
        </is>
      </c>
      <c r="GY282" t="inlineStr"/>
      <c r="GZ282" t="inlineStr"/>
      <c r="HA282" t="inlineStr"/>
      <c r="HB282" t="inlineStr"/>
      <c r="HC282" t="inlineStr"/>
      <c r="HD282" t="inlineStr"/>
      <c r="HE282" t="inlineStr"/>
      <c r="HF282" t="inlineStr"/>
      <c r="HG282" t="inlineStr">
        <is>
          <t>11.60</t>
        </is>
      </c>
      <c r="HH282" t="inlineStr"/>
      <c r="HI282" t="inlineStr"/>
      <c r="HJ282" t="inlineStr"/>
      <c r="HK282" t="inlineStr"/>
      <c r="HL282" t="inlineStr"/>
      <c r="HM282" t="inlineStr"/>
      <c r="HN282" t="inlineStr"/>
      <c r="HO282" t="inlineStr"/>
      <c r="HP282" t="inlineStr">
        <is>
          <t>11.60</t>
        </is>
      </c>
      <c r="HQ282" t="inlineStr"/>
      <c r="HR282" t="inlineStr"/>
      <c r="HS282" t="inlineStr"/>
      <c r="HT282" t="inlineStr"/>
      <c r="HU282" t="inlineStr"/>
      <c r="HV282" t="inlineStr"/>
      <c r="HW282" t="inlineStr"/>
      <c r="HX282" t="inlineStr"/>
    </row>
    <row r="283">
      <c r="A283" t="inlineStr">
        <is>
          <t>grocery</t>
        </is>
      </c>
      <c r="B283" t="inlineStr">
        <is>
          <t>V0638</t>
        </is>
      </c>
      <c r="C283" t="inlineStr"/>
      <c r="D283" t="inlineStr">
        <is>
          <t>Teatower</t>
        </is>
      </c>
      <c r="E283" t="inlineStr">
        <is>
          <t>5413393802260</t>
        </is>
      </c>
      <c r="F283" t="inlineStr">
        <is>
          <t>EAN</t>
        </is>
      </c>
      <c r="G283" t="inlineStr">
        <is>
          <t>Sérénité - BIO Il y a des soirs où tout s'accélère. Où les pensées tourbillonnent comme des feuilles dans le vent. Alors vous vous dirigez vers la cuisine, sortez cette petite boîte précieuse, et laissez la magie opérer. Première gorgée : la menthe fraîche apaise l'esprit. Deuxième gorgée : la rose murmure sa douceur. Troisième : la lavande de Provence vous emporte vers un jardin secret où le temps n'existe plus. Dans votre tasse, une symphonie de couleurs dorées et violettes danse avec les arômes. Le parfum floral de la rose se marie à la fraîcheur vivifiante de la menthe, tandis que la lavande dépose ses notes méditerranéennes sur le palais. Les morceaux de pomme et de mangue apportent une rondeur fruitée qui enveloppe chaque gorgée d'une tendresse naturelle. Ingrédients Ingrédients: morceaux de pomme*, cubes de mangue*, menthe poivrée*, menthe*, zestes d'orange*, fleurs de lavande*, pétales de roses*, fleurs de mauve*. Information complémentaire : *ingrédient d'origine biologique Certification : Produit issu de l'agriculture biologique. Conseils de préparation Température : 95 à 100° C Durée d'infusion : 5 à 10 min. Théine : Sans théine Moment de consommation : Au choix Les pétales de roses se déploient entièrement après 7 minutes d'infusion - patience, la beauté prend son temps.</t>
        </is>
      </c>
      <c r="H283" t="inlineStr"/>
      <c r="I283" t="inlineStr">
        <is>
          <t>Teatower SA</t>
        </is>
      </c>
      <c r="J283" t="inlineStr">
        <is>
          <t>Teatower Infusion de plantes menthe rose lavande - Sérénité BIO BIO - Vrac 100g</t>
        </is>
      </c>
      <c r="K283" t="inlineStr"/>
      <c r="L283" t="inlineStr">
        <is>
          <t>Ambiante : Température ambiante</t>
        </is>
      </c>
      <c r="M283" t="inlineStr">
        <is>
          <t>3555498031</t>
        </is>
      </c>
      <c r="N283" t="inlineStr"/>
      <c r="O283" t="inlineStr">
        <is>
          <t>https://cdn.shopify.com/s/files/1/0761/7586/8243/files/0638-Serenite-BIO-Infusion-de-plantes-menth-rose-Serenite-BIO-Teatower.jpg?v=1762729329</t>
        </is>
      </c>
      <c r="P283" t="inlineStr">
        <is>
          <t>https://cdn.shopify.com/s/files/1/0761/7586/8243/files/SERENITE-BIO_2x_ada0e4dd-6909-4d46-9463-284147736f25.jpg?v=1768233869</t>
        </is>
      </c>
      <c r="Q283" t="inlineStr">
        <is>
          <t>https://cdn.shopify.com/s/files/1/0761/7586/8243/files/0638-Serenite-BIO-Infusion-de-plantes-menth-rose-Serenite-BIO-Teatower_55ed13b8-810e-4bc4-aba7-db249bbf6937.jpg?v=1768233869</t>
        </is>
      </c>
      <c r="R283" t="inlineStr">
        <is>
          <t>https://cdn.shopify.com/s/files/1/0761/7586/8243/files/0638-Serenite-BIO-Infusion-de-plantes-menth-rose-Serenite-BIO-Teatower_ec817da1-bad9-46d8-bda8-9be80fcdac94.jpg?v=1768233869</t>
        </is>
      </c>
      <c r="S283" t="inlineStr">
        <is>
          <t>https://cdn.shopify.com/s/files/1/0761/7586/8243/files/0638-Serenite-BIO-Infusion-de-plantes-menth-rose-Serenite-BIO-Teatower_a3dcab35-092e-40ea-8c98-0627283a3fbc.jpg?v=1768233869</t>
        </is>
      </c>
      <c r="T283" t="inlineStr"/>
      <c r="U283" t="inlineStr"/>
      <c r="V283" t="inlineStr"/>
      <c r="W283" t="inlineStr"/>
      <c r="X283" t="inlineStr"/>
      <c r="Y283" t="inlineStr"/>
      <c r="Z283" t="inlineStr"/>
      <c r="AA283" t="inlineStr"/>
      <c r="AB283" t="inlineStr"/>
      <c r="AC283" t="inlineStr">
        <is>
          <t>Infusion de plantes menthe rose lavande - Sérénité</t>
        </is>
      </c>
      <c r="AD283" t="inlineStr">
        <is>
          <t>SAVEURS UNIQUES - Infusion de plantes menthe rose lavande - Sérénité BIO - Teatower BE-BIO-01 : un herbal certifié BIO, artisanal aux arômes soigneusement sélectionnés par nos experts Teatower</t>
        </is>
      </c>
      <c r="AE283" t="inlineStr">
        <is>
          <t>INGRÉDIENTS NATURELS - Ingrédients: morceaux de pomme*, cubes de mangue*, menthe poivrée*, menthe*, zestes d'orange*, fleurs de lavande*, pétales de roses*, fleurs de mauve*. Information complémentair</t>
        </is>
      </c>
      <c r="AF283" t="inlineStr">
        <is>
          <t>PRÉPARATION SIMPLE - Eau à 100°C, infuser 5-10 min | Sans théine - Convient le soir. Se déguste chaud ou en version glacée</t>
        </is>
      </c>
      <c r="AG283" t="inlineStr">
        <is>
          <t>FORMAT 100G VRAC - Thé en feuilles entières dans un sachet refermable. Conservation optimale des arômes. Idéal pour les amateurs de thé authentique. Doypack 100% recyclable (code 4 LDPE), barrier EVOH, zip refermable.</t>
        </is>
      </c>
      <c r="AH283" t="inlineStr">
        <is>
          <t>TEATOWER, MARQUE BELGE - Fondée à Liège, Teatower propose des thés et infusions artisanaux premium. Idée cadeau originale pour les amateurs de thé et de bien-être</t>
        </is>
      </c>
      <c r="AI283" t="inlineStr"/>
      <c r="AJ283" t="inlineStr"/>
      <c r="AK283" t="inlineStr"/>
      <c r="AL283" t="inlineStr"/>
      <c r="AM283" t="inlineStr"/>
      <c r="AN283" t="inlineStr">
        <is>
          <t>artisanal belge bien-être bio biologique boisson chaude cadeau détox infusion infusion de plantes lavande menthe naturel organic plantes premium rose sérénité thé tisane</t>
        </is>
      </c>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is>
          <t>centimeters</t>
        </is>
      </c>
      <c r="BH283" t="inlineStr">
        <is>
          <t>1</t>
        </is>
      </c>
      <c r="BI283" t="inlineStr">
        <is>
          <t>centimeters</t>
        </is>
      </c>
      <c r="BJ283" t="inlineStr">
        <is>
          <t>13</t>
        </is>
      </c>
      <c r="BK283" t="inlineStr">
        <is>
          <t>8</t>
        </is>
      </c>
      <c r="BL283" t="inlineStr"/>
      <c r="BM283" t="inlineStr"/>
      <c r="BN283" t="inlineStr"/>
      <c r="BO283" t="inlineStr">
        <is>
          <t>centimeters</t>
        </is>
      </c>
      <c r="BP283" t="inlineStr">
        <is>
          <t>21</t>
        </is>
      </c>
      <c r="BQ283" t="inlineStr">
        <is>
          <t>GR</t>
        </is>
      </c>
      <c r="BR283" t="inlineStr">
        <is>
          <t>100</t>
        </is>
      </c>
      <c r="BS283" t="inlineStr"/>
      <c r="BT283" t="inlineStr">
        <is>
          <t>Yes</t>
        </is>
      </c>
      <c r="BU283" t="inlineStr"/>
      <c r="BV283" t="inlineStr"/>
      <c r="BW283" t="inlineStr">
        <is>
          <t>KG</t>
        </is>
      </c>
      <c r="BX283" t="inlineStr"/>
      <c r="BY283" t="inlineStr"/>
      <c r="BZ283" t="inlineStr"/>
      <c r="CA283" t="inlineStr">
        <is>
          <t>0.12</t>
        </is>
      </c>
      <c r="CB283" t="inlineStr"/>
      <c r="CC283" t="inlineStr"/>
      <c r="CD283" t="inlineStr">
        <is>
          <t>0.1</t>
        </is>
      </c>
      <c r="CE283" t="inlineStr"/>
      <c r="CF283" t="inlineStr"/>
      <c r="CG283" t="inlineStr"/>
      <c r="CH283" t="inlineStr"/>
      <c r="CI283" t="inlineStr"/>
      <c r="CJ283" t="inlineStr">
        <is>
          <t>BE</t>
        </is>
      </c>
      <c r="CK283" t="inlineStr"/>
      <c r="CL283" t="inlineStr"/>
      <c r="CM283" t="inlineStr"/>
      <c r="CN283" t="inlineStr"/>
      <c r="CO283" t="inlineStr">
        <is>
          <t>No</t>
        </is>
      </c>
      <c r="CP283" t="inlineStr"/>
      <c r="CQ283" t="inlineStr"/>
      <c r="CR283" t="inlineStr"/>
      <c r="CS283" t="inlineStr"/>
      <c r="CT283" t="inlineStr"/>
      <c r="CU283" t="inlineStr"/>
      <c r="CV283" t="inlineStr"/>
      <c r="CW283" t="inlineStr"/>
      <c r="CX283" t="inlineStr"/>
      <c r="CY283" t="inlineStr"/>
      <c r="CZ283" t="inlineStr">
        <is>
          <t>No</t>
        </is>
      </c>
      <c r="DA283" t="inlineStr"/>
      <c r="DB283" t="inlineStr"/>
      <c r="DC283" t="inlineStr">
        <is>
          <t>Conserver au frais et au sec, à l'abri de la lumière</t>
        </is>
      </c>
      <c r="DD283" t="inlineStr"/>
      <c r="DE283" t="inlineStr">
        <is>
          <t>KG</t>
        </is>
      </c>
      <c r="DF283" t="inlineStr">
        <is>
          <t>No</t>
        </is>
      </c>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is>
          <t>No</t>
        </is>
      </c>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is>
          <t>TRUE</t>
        </is>
      </c>
      <c r="FQ283" t="inlineStr">
        <is>
          <t>10.55</t>
        </is>
      </c>
      <c r="FR283" t="inlineStr"/>
      <c r="FS283" t="inlineStr"/>
      <c r="FT283" t="inlineStr">
        <is>
          <t>Migrated Template</t>
        </is>
      </c>
      <c r="FU283" t="inlineStr"/>
      <c r="FV283" t="inlineStr"/>
      <c r="FW283" t="inlineStr">
        <is>
          <t>A_GEN_TAX</t>
        </is>
      </c>
      <c r="FX283" t="inlineStr"/>
      <c r="FY283" t="inlineStr">
        <is>
          <t>New</t>
        </is>
      </c>
      <c r="FZ283" t="inlineStr"/>
      <c r="GA283" t="inlineStr">
        <is>
          <t>DEFAULT</t>
        </is>
      </c>
      <c r="GB283" t="inlineStr"/>
      <c r="GC283" t="inlineStr">
        <is>
          <t>3</t>
        </is>
      </c>
      <c r="GD283" t="inlineStr"/>
      <c r="GE283" t="inlineStr">
        <is>
          <t>true</t>
        </is>
      </c>
      <c r="GF283" t="inlineStr">
        <is>
          <t>10.55</t>
        </is>
      </c>
      <c r="GG283" t="inlineStr"/>
      <c r="GH283" t="inlineStr"/>
      <c r="GI283" t="inlineStr"/>
      <c r="GJ283" t="inlineStr"/>
      <c r="GK283" t="inlineStr"/>
      <c r="GL283" t="inlineStr"/>
      <c r="GM283" t="inlineStr"/>
      <c r="GN283" t="inlineStr"/>
      <c r="GO283" t="inlineStr">
        <is>
          <t>10.55</t>
        </is>
      </c>
      <c r="GP283" t="inlineStr"/>
      <c r="GQ283" t="inlineStr"/>
      <c r="GR283" t="inlineStr"/>
      <c r="GS283" t="inlineStr"/>
      <c r="GT283" t="inlineStr"/>
      <c r="GU283" t="inlineStr"/>
      <c r="GV283" t="inlineStr"/>
      <c r="GW283" t="inlineStr"/>
      <c r="GX283" t="inlineStr">
        <is>
          <t>10.55</t>
        </is>
      </c>
      <c r="GY283" t="inlineStr"/>
      <c r="GZ283" t="inlineStr"/>
      <c r="HA283" t="inlineStr"/>
      <c r="HB283" t="inlineStr"/>
      <c r="HC283" t="inlineStr"/>
      <c r="HD283" t="inlineStr"/>
      <c r="HE283" t="inlineStr"/>
      <c r="HF283" t="inlineStr"/>
      <c r="HG283" t="inlineStr">
        <is>
          <t>10.55</t>
        </is>
      </c>
      <c r="HH283" t="inlineStr"/>
      <c r="HI283" t="inlineStr"/>
      <c r="HJ283" t="inlineStr"/>
      <c r="HK283" t="inlineStr"/>
      <c r="HL283" t="inlineStr"/>
      <c r="HM283" t="inlineStr"/>
      <c r="HN283" t="inlineStr"/>
      <c r="HO283" t="inlineStr"/>
      <c r="HP283" t="inlineStr">
        <is>
          <t>10.55</t>
        </is>
      </c>
      <c r="HQ283" t="inlineStr"/>
      <c r="HR283" t="inlineStr"/>
      <c r="HS283" t="inlineStr"/>
      <c r="HT283" t="inlineStr"/>
      <c r="HU283" t="inlineStr"/>
      <c r="HV283" t="inlineStr"/>
      <c r="HW283" t="inlineStr"/>
      <c r="HX283" t="inlineStr"/>
    </row>
    <row r="284">
      <c r="A284" t="inlineStr">
        <is>
          <t>grocery</t>
        </is>
      </c>
      <c r="B284" t="inlineStr">
        <is>
          <t>I0635</t>
        </is>
      </c>
      <c r="C284" t="inlineStr"/>
      <c r="D284" t="inlineStr">
        <is>
          <t>Teatower</t>
        </is>
      </c>
      <c r="E284" t="inlineStr">
        <is>
          <t>5413393804752</t>
        </is>
      </c>
      <c r="F284" t="inlineStr">
        <is>
          <t>EAN</t>
        </is>
      </c>
      <c r="G284" t="inlineStr">
        <is>
          <t>Silhouette Silhouette est un maté aux notes fraîches et vivifiantes de menthe poivrée, de citronnelle et d'orange. Tonique et équilibrée, cette infusion offre une tasse légère et aromatique, idéale pour bien démarrer la journée avec énergie et fraîcheur. Le maté, boisson traditionnelle d'Amérique du Sud, est naturellement riche en théine. Associé ici à des plantes aromatiques et à des agrumes, il délivre une infusion stimulante et rafraîchissante, parfaite pour une consommation le matin. Ingrédients Ingrédients : citronnelle, menthe poivrée (25 %), maté vert (22,5 %), morceaux de pomme, zestes d'orange, carthame, fleurs de mauve. Conseils de préparation Température : 90 à 100° C Durée d'infusion : 5 à 10 min. Théine : Fort en théine Moment de consommation : Matin</t>
        </is>
      </c>
      <c r="H284" t="inlineStr"/>
      <c r="I284" t="inlineStr">
        <is>
          <t>Teatower SA</t>
        </is>
      </c>
      <c r="J284" t="inlineStr">
        <is>
          <t>Teatower Maté menthe poivrée citronelle orange - Silhouette - 20 Infusettes Compostables</t>
        </is>
      </c>
      <c r="K284" t="inlineStr"/>
      <c r="L284" t="inlineStr">
        <is>
          <t>Ambiante : Température ambiante</t>
        </is>
      </c>
      <c r="M284" t="inlineStr">
        <is>
          <t>344155031</t>
        </is>
      </c>
      <c r="N284" t="inlineStr"/>
      <c r="O284" t="inlineStr">
        <is>
          <t>https://cdn.shopify.com/s/files/1/0761/7586/8243/files/0635-Silhouette-Mate-menthe-verveine-Silhouette-Teatower.jpg?v=1762729327</t>
        </is>
      </c>
      <c r="P284" t="inlineStr">
        <is>
          <t>https://cdn.shopify.com/s/files/1/0761/7586/8243/files/SILHOUETTE_2x_dfa6b506-1e9b-4152-ac79-42407e8215db.jpg?v=1768300398</t>
        </is>
      </c>
      <c r="Q284" t="inlineStr">
        <is>
          <t>https://cdn.shopify.com/s/files/1/0761/7586/8243/files/0635-Silhouette-Mate-menthe-verveine-Silhouette-Teatower_9e7f9fa3-9dec-47d6-88e0-ec2ac2ce5663.jpg?v=1768300398</t>
        </is>
      </c>
      <c r="R284" t="inlineStr">
        <is>
          <t>https://cdn.shopify.com/s/files/1/0761/7586/8243/files/0635-Silhouette-Mate-menthe-verveine-Silhouette-Teatower_d1a9ea27-8ced-41e4-9934-09d24e3836a6.jpg?v=1768300398</t>
        </is>
      </c>
      <c r="S284" t="inlineStr">
        <is>
          <t>https://cdn.shopify.com/s/files/1/0761/7586/8243/files/0635-Silhouette-Mate-menthe-verveine-Silhouette-Teatower_0f665071-4fa2-44ad-aabb-f6511b4e88a7.jpg?v=1768300398</t>
        </is>
      </c>
      <c r="T284" t="inlineStr"/>
      <c r="U284" t="inlineStr"/>
      <c r="V284" t="inlineStr"/>
      <c r="W284" t="inlineStr"/>
      <c r="X284" t="inlineStr"/>
      <c r="Y284" t="inlineStr"/>
      <c r="Z284" t="inlineStr"/>
      <c r="AA284" t="inlineStr"/>
      <c r="AB284" t="inlineStr"/>
      <c r="AC284" t="inlineStr">
        <is>
          <t>Maté menthe poivrée citronelle orange - Silhouette</t>
        </is>
      </c>
      <c r="AD284" t="inlineStr">
        <is>
          <t>SAVEURS UNIQUES - Maté menthe poivrée citronelle orange - Silhouette - Teatower : un yerba mate artisanal aux arômes soigneusement sélectionnés par nos experts Teatower</t>
        </is>
      </c>
      <c r="AE284" t="inlineStr">
        <is>
          <t>INGRÉDIENTS NATURELS - Ingrédients : citronnelle, menthe poivrée (25 %), maté vert (22,5 %), morceaux de pomme, zestes d'orange, carthame, fleurs de mauve</t>
        </is>
      </c>
      <c r="AF284" t="inlineStr">
        <is>
          <t>PRÉPARATION SIMPLE - Eau à 100°C, infuser 5-10 min. Se déguste chaud ou en version glacée</t>
        </is>
      </c>
      <c r="AG284" t="inlineStr">
        <is>
          <t>ÉCO-RESPONSABLE - 20 infusettes 100% compostables (PLA végétal, zéro plastique, zéro microparticule). Poids net : 50g. Doypack 100% recyclable (code 4 LDPE), zip refermable.</t>
        </is>
      </c>
      <c r="AH284" t="inlineStr">
        <is>
          <t>TEATOWER, MARQUE BELGE - Fondée à Liège, Teatower propose des thés et infusions artisanaux premium. Idée cadeau originale pour les amateurs de thé et de bien-être</t>
        </is>
      </c>
      <c r="AI284" t="inlineStr"/>
      <c r="AJ284" t="inlineStr"/>
      <c r="AK284" t="inlineStr"/>
      <c r="AL284" t="inlineStr"/>
      <c r="AM284" t="inlineStr"/>
      <c r="AN284" t="inlineStr">
        <is>
          <t>artisanal belge bien-être boisson chaude cadeau citronelle détox infusion maté menthe naturel orange poivrée premium silhouette thé tisane</t>
        </is>
      </c>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is>
          <t>centimeters</t>
        </is>
      </c>
      <c r="BH284" t="inlineStr">
        <is>
          <t>1</t>
        </is>
      </c>
      <c r="BI284" t="inlineStr">
        <is>
          <t>centimeters</t>
        </is>
      </c>
      <c r="BJ284" t="inlineStr">
        <is>
          <t>13</t>
        </is>
      </c>
      <c r="BK284" t="inlineStr">
        <is>
          <t>8</t>
        </is>
      </c>
      <c r="BL284" t="inlineStr"/>
      <c r="BM284" t="inlineStr"/>
      <c r="BN284" t="inlineStr"/>
      <c r="BO284" t="inlineStr">
        <is>
          <t>centimeters</t>
        </is>
      </c>
      <c r="BP284" t="inlineStr">
        <is>
          <t>21</t>
        </is>
      </c>
      <c r="BQ284" t="inlineStr">
        <is>
          <t>GR</t>
        </is>
      </c>
      <c r="BR284" t="inlineStr">
        <is>
          <t>50</t>
        </is>
      </c>
      <c r="BS284" t="inlineStr"/>
      <c r="BT284" t="inlineStr">
        <is>
          <t>Yes</t>
        </is>
      </c>
      <c r="BU284" t="inlineStr"/>
      <c r="BV284" t="inlineStr"/>
      <c r="BW284" t="inlineStr">
        <is>
          <t>KG</t>
        </is>
      </c>
      <c r="BX284" t="inlineStr"/>
      <c r="BY284" t="inlineStr"/>
      <c r="BZ284" t="inlineStr"/>
      <c r="CA284" t="inlineStr">
        <is>
          <t>0.1</t>
        </is>
      </c>
      <c r="CB284" t="inlineStr"/>
      <c r="CC284" t="inlineStr"/>
      <c r="CD284" t="inlineStr">
        <is>
          <t>0.05</t>
        </is>
      </c>
      <c r="CE284" t="inlineStr"/>
      <c r="CF284" t="inlineStr"/>
      <c r="CG284" t="inlineStr"/>
      <c r="CH284" t="inlineStr"/>
      <c r="CI284" t="inlineStr"/>
      <c r="CJ284" t="inlineStr">
        <is>
          <t>BE</t>
        </is>
      </c>
      <c r="CK284" t="inlineStr"/>
      <c r="CL284" t="inlineStr"/>
      <c r="CM284" t="inlineStr"/>
      <c r="CN284" t="inlineStr"/>
      <c r="CO284" t="inlineStr">
        <is>
          <t>No</t>
        </is>
      </c>
      <c r="CP284" t="inlineStr"/>
      <c r="CQ284" t="inlineStr"/>
      <c r="CR284" t="inlineStr"/>
      <c r="CS284" t="inlineStr"/>
      <c r="CT284" t="inlineStr"/>
      <c r="CU284" t="inlineStr"/>
      <c r="CV284" t="inlineStr"/>
      <c r="CW284" t="inlineStr"/>
      <c r="CX284" t="inlineStr"/>
      <c r="CY284" t="inlineStr"/>
      <c r="CZ284" t="inlineStr">
        <is>
          <t>No</t>
        </is>
      </c>
      <c r="DA284" t="inlineStr"/>
      <c r="DB284" t="inlineStr"/>
      <c r="DC284" t="inlineStr">
        <is>
          <t>Conserver au frais et au sec, à l'abri de la lumière</t>
        </is>
      </c>
      <c r="DD284" t="inlineStr"/>
      <c r="DE284" t="inlineStr">
        <is>
          <t>KG</t>
        </is>
      </c>
      <c r="DF284" t="inlineStr">
        <is>
          <t>No</t>
        </is>
      </c>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is>
          <t>No</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is>
          <t>TRUE</t>
        </is>
      </c>
      <c r="FQ284" t="inlineStr">
        <is>
          <t>11.60</t>
        </is>
      </c>
      <c r="FR284" t="inlineStr"/>
      <c r="FS284" t="inlineStr"/>
      <c r="FT284" t="inlineStr">
        <is>
          <t>Migrated Template</t>
        </is>
      </c>
      <c r="FU284" t="inlineStr"/>
      <c r="FV284" t="inlineStr"/>
      <c r="FW284" t="inlineStr">
        <is>
          <t>A_GEN_TAX</t>
        </is>
      </c>
      <c r="FX284" t="inlineStr"/>
      <c r="FY284" t="inlineStr">
        <is>
          <t>New</t>
        </is>
      </c>
      <c r="FZ284" t="inlineStr"/>
      <c r="GA284" t="inlineStr">
        <is>
          <t>DEFAULT</t>
        </is>
      </c>
      <c r="GB284" t="inlineStr"/>
      <c r="GC284" t="inlineStr">
        <is>
          <t>3</t>
        </is>
      </c>
      <c r="GD284" t="inlineStr"/>
      <c r="GE284" t="inlineStr">
        <is>
          <t>true</t>
        </is>
      </c>
      <c r="GF284" t="inlineStr">
        <is>
          <t>11.60</t>
        </is>
      </c>
      <c r="GG284" t="inlineStr"/>
      <c r="GH284" t="inlineStr"/>
      <c r="GI284" t="inlineStr"/>
      <c r="GJ284" t="inlineStr"/>
      <c r="GK284" t="inlineStr"/>
      <c r="GL284" t="inlineStr"/>
      <c r="GM284" t="inlineStr"/>
      <c r="GN284" t="inlineStr"/>
      <c r="GO284" t="inlineStr">
        <is>
          <t>11.60</t>
        </is>
      </c>
      <c r="GP284" t="inlineStr"/>
      <c r="GQ284" t="inlineStr"/>
      <c r="GR284" t="inlineStr"/>
      <c r="GS284" t="inlineStr"/>
      <c r="GT284" t="inlineStr"/>
      <c r="GU284" t="inlineStr"/>
      <c r="GV284" t="inlineStr"/>
      <c r="GW284" t="inlineStr"/>
      <c r="GX284" t="inlineStr">
        <is>
          <t>11.60</t>
        </is>
      </c>
      <c r="GY284" t="inlineStr"/>
      <c r="GZ284" t="inlineStr"/>
      <c r="HA284" t="inlineStr"/>
      <c r="HB284" t="inlineStr"/>
      <c r="HC284" t="inlineStr"/>
      <c r="HD284" t="inlineStr"/>
      <c r="HE284" t="inlineStr"/>
      <c r="HF284" t="inlineStr"/>
      <c r="HG284" t="inlineStr">
        <is>
          <t>11.60</t>
        </is>
      </c>
      <c r="HH284" t="inlineStr"/>
      <c r="HI284" t="inlineStr"/>
      <c r="HJ284" t="inlineStr"/>
      <c r="HK284" t="inlineStr"/>
      <c r="HL284" t="inlineStr"/>
      <c r="HM284" t="inlineStr"/>
      <c r="HN284" t="inlineStr"/>
      <c r="HO284" t="inlineStr"/>
      <c r="HP284" t="inlineStr">
        <is>
          <t>11.60</t>
        </is>
      </c>
      <c r="HQ284" t="inlineStr"/>
      <c r="HR284" t="inlineStr"/>
      <c r="HS284" t="inlineStr"/>
      <c r="HT284" t="inlineStr"/>
      <c r="HU284" t="inlineStr"/>
      <c r="HV284" t="inlineStr"/>
      <c r="HW284" t="inlineStr"/>
      <c r="HX284" t="inlineStr"/>
    </row>
    <row r="285">
      <c r="A285" t="inlineStr">
        <is>
          <t>grocery</t>
        </is>
      </c>
      <c r="B285" t="inlineStr">
        <is>
          <t>V0635</t>
        </is>
      </c>
      <c r="C285" t="inlineStr"/>
      <c r="D285" t="inlineStr">
        <is>
          <t>Teatower</t>
        </is>
      </c>
      <c r="E285" t="inlineStr">
        <is>
          <t>5413393802246</t>
        </is>
      </c>
      <c r="F285" t="inlineStr">
        <is>
          <t>EAN</t>
        </is>
      </c>
      <c r="G285" t="inlineStr">
        <is>
          <t>Silhouette Silhouette est un maté aux notes fraîches et vivifiantes de menthe poivrée, de citronnelle et d'orange. Tonique et équilibrée, cette infusion offre une tasse légère et aromatique, idéale pour bien démarrer la journée avec énergie et fraîcheur. Le maté, boisson traditionnelle d'Amérique du Sud, est naturellement riche en théine. Associé ici à des plantes aromatiques et à des agrumes, il délivre une infusion stimulante et rafraîchissante, parfaite pour une consommation le matin. Ingrédients Ingrédients : citronnelle, menthe poivrée (25 %), maté vert (22,5 %), morceaux de pomme, zestes d'orange, carthame, fleurs de mauve. Conseils de préparation Température : 90 à 100° C Durée d'infusion : 5 à 10 min. Théine : Fort en théine Moment de consommation : Matin</t>
        </is>
      </c>
      <c r="H285" t="inlineStr"/>
      <c r="I285" t="inlineStr">
        <is>
          <t>Teatower SA</t>
        </is>
      </c>
      <c r="J285" t="inlineStr">
        <is>
          <t>Teatower Maté menthe poivrée citronelle orange - Silhouette - Vrac 80g</t>
        </is>
      </c>
      <c r="K285" t="inlineStr"/>
      <c r="L285" t="inlineStr">
        <is>
          <t>Ambiante : Température ambiante</t>
        </is>
      </c>
      <c r="M285" t="inlineStr">
        <is>
          <t>344155031</t>
        </is>
      </c>
      <c r="N285" t="inlineStr"/>
      <c r="O285" t="inlineStr">
        <is>
          <t>https://cdn.shopify.com/s/files/1/0761/7586/8243/files/0635-Silhouette-Mate-menthe-verveine-Silhouette-Teatower.jpg?v=1762729327</t>
        </is>
      </c>
      <c r="P285" t="inlineStr">
        <is>
          <t>https://cdn.shopify.com/s/files/1/0761/7586/8243/files/SILHOUETTE_2x_dfa6b506-1e9b-4152-ac79-42407e8215db.jpg?v=1768300398</t>
        </is>
      </c>
      <c r="Q285" t="inlineStr">
        <is>
          <t>https://cdn.shopify.com/s/files/1/0761/7586/8243/files/0635-Silhouette-Mate-menthe-verveine-Silhouette-Teatower_9e7f9fa3-9dec-47d6-88e0-ec2ac2ce5663.jpg?v=1768300398</t>
        </is>
      </c>
      <c r="R285" t="inlineStr">
        <is>
          <t>https://cdn.shopify.com/s/files/1/0761/7586/8243/files/0635-Silhouette-Mate-menthe-verveine-Silhouette-Teatower_d1a9ea27-8ced-41e4-9934-09d24e3836a6.jpg?v=1768300398</t>
        </is>
      </c>
      <c r="S285" t="inlineStr">
        <is>
          <t>https://cdn.shopify.com/s/files/1/0761/7586/8243/files/0635-Silhouette-Mate-menthe-verveine-Silhouette-Teatower_0f665071-4fa2-44ad-aabb-f6511b4e88a7.jpg?v=1768300398</t>
        </is>
      </c>
      <c r="T285" t="inlineStr"/>
      <c r="U285" t="inlineStr"/>
      <c r="V285" t="inlineStr"/>
      <c r="W285" t="inlineStr"/>
      <c r="X285" t="inlineStr"/>
      <c r="Y285" t="inlineStr"/>
      <c r="Z285" t="inlineStr"/>
      <c r="AA285" t="inlineStr"/>
      <c r="AB285" t="inlineStr"/>
      <c r="AC285" t="inlineStr">
        <is>
          <t>Maté menthe poivrée citronelle orange - Silhouette</t>
        </is>
      </c>
      <c r="AD285" t="inlineStr">
        <is>
          <t>SAVEURS UNIQUES - Maté menthe poivrée citronelle orange - Silhouette - Teatower : un yerba mate artisanal aux arômes soigneusement sélectionnés par nos experts Teatower</t>
        </is>
      </c>
      <c r="AE285" t="inlineStr">
        <is>
          <t>INGRÉDIENTS NATURELS - Ingrédients : citronnelle, menthe poivrée (25 %), maté vert (22,5 %), morceaux de pomme, zestes d'orange, carthame, fleurs de mauve</t>
        </is>
      </c>
      <c r="AF285" t="inlineStr">
        <is>
          <t>PRÉPARATION SIMPLE - Eau à 100°C, infuser 5-10 min. Se déguste chaud ou en version glacée</t>
        </is>
      </c>
      <c r="AG285" t="inlineStr">
        <is>
          <t>FORMAT 80G VRAC - Thé en feuilles entières dans un sachet refermable. Conservation optimale des arômes. Idéal pour les amateurs de thé authentique. Doypack 100% recyclable (code 4 LDPE), barrier EVOH, zip refermable.</t>
        </is>
      </c>
      <c r="AH285" t="inlineStr">
        <is>
          <t>TEATOWER, MARQUE BELGE - Fondée à Liège, Teatower propose des thés et infusions artisanaux premium. Idée cadeau originale pour les amateurs de thé et de bien-être</t>
        </is>
      </c>
      <c r="AI285" t="inlineStr"/>
      <c r="AJ285" t="inlineStr"/>
      <c r="AK285" t="inlineStr"/>
      <c r="AL285" t="inlineStr"/>
      <c r="AM285" t="inlineStr"/>
      <c r="AN285" t="inlineStr">
        <is>
          <t>artisanal belge bien-être boisson chaude cadeau citronelle détox infusion maté menthe naturel orange poivrée premium silhouette thé tisane</t>
        </is>
      </c>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is>
          <t>centimeters</t>
        </is>
      </c>
      <c r="BH285" t="inlineStr">
        <is>
          <t>1</t>
        </is>
      </c>
      <c r="BI285" t="inlineStr">
        <is>
          <t>centimeters</t>
        </is>
      </c>
      <c r="BJ285" t="inlineStr">
        <is>
          <t>13</t>
        </is>
      </c>
      <c r="BK285" t="inlineStr">
        <is>
          <t>8</t>
        </is>
      </c>
      <c r="BL285" t="inlineStr"/>
      <c r="BM285" t="inlineStr"/>
      <c r="BN285" t="inlineStr"/>
      <c r="BO285" t="inlineStr">
        <is>
          <t>centimeters</t>
        </is>
      </c>
      <c r="BP285" t="inlineStr">
        <is>
          <t>21</t>
        </is>
      </c>
      <c r="BQ285" t="inlineStr">
        <is>
          <t>GR</t>
        </is>
      </c>
      <c r="BR285" t="inlineStr">
        <is>
          <t>80</t>
        </is>
      </c>
      <c r="BS285" t="inlineStr"/>
      <c r="BT285" t="inlineStr">
        <is>
          <t>Yes</t>
        </is>
      </c>
      <c r="BU285" t="inlineStr"/>
      <c r="BV285" t="inlineStr"/>
      <c r="BW285" t="inlineStr">
        <is>
          <t>KG</t>
        </is>
      </c>
      <c r="BX285" t="inlineStr"/>
      <c r="BY285" t="inlineStr"/>
      <c r="BZ285" t="inlineStr"/>
      <c r="CA285" t="inlineStr">
        <is>
          <t>0.1</t>
        </is>
      </c>
      <c r="CB285" t="inlineStr"/>
      <c r="CC285" t="inlineStr"/>
      <c r="CD285" t="inlineStr">
        <is>
          <t>0.08</t>
        </is>
      </c>
      <c r="CE285" t="inlineStr"/>
      <c r="CF285" t="inlineStr"/>
      <c r="CG285" t="inlineStr"/>
      <c r="CH285" t="inlineStr"/>
      <c r="CI285" t="inlineStr"/>
      <c r="CJ285" t="inlineStr">
        <is>
          <t>BE</t>
        </is>
      </c>
      <c r="CK285" t="inlineStr"/>
      <c r="CL285" t="inlineStr"/>
      <c r="CM285" t="inlineStr"/>
      <c r="CN285" t="inlineStr"/>
      <c r="CO285" t="inlineStr">
        <is>
          <t>No</t>
        </is>
      </c>
      <c r="CP285" t="inlineStr"/>
      <c r="CQ285" t="inlineStr"/>
      <c r="CR285" t="inlineStr"/>
      <c r="CS285" t="inlineStr"/>
      <c r="CT285" t="inlineStr"/>
      <c r="CU285" t="inlineStr"/>
      <c r="CV285" t="inlineStr"/>
      <c r="CW285" t="inlineStr"/>
      <c r="CX285" t="inlineStr"/>
      <c r="CY285" t="inlineStr"/>
      <c r="CZ285" t="inlineStr">
        <is>
          <t>No</t>
        </is>
      </c>
      <c r="DA285" t="inlineStr"/>
      <c r="DB285" t="inlineStr"/>
      <c r="DC285" t="inlineStr">
        <is>
          <t>Conserver au frais et au sec, à l'abri de la lumière</t>
        </is>
      </c>
      <c r="DD285" t="inlineStr"/>
      <c r="DE285" t="inlineStr">
        <is>
          <t>KG</t>
        </is>
      </c>
      <c r="DF285" t="inlineStr">
        <is>
          <t>No</t>
        </is>
      </c>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is>
          <t>No</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is>
          <t>TRUE</t>
        </is>
      </c>
      <c r="FQ285" t="inlineStr">
        <is>
          <t>10.55</t>
        </is>
      </c>
      <c r="FR285" t="inlineStr"/>
      <c r="FS285" t="inlineStr"/>
      <c r="FT285" t="inlineStr">
        <is>
          <t>Migrated Template</t>
        </is>
      </c>
      <c r="FU285" t="inlineStr"/>
      <c r="FV285" t="inlineStr"/>
      <c r="FW285" t="inlineStr">
        <is>
          <t>A_GEN_TAX</t>
        </is>
      </c>
      <c r="FX285" t="inlineStr"/>
      <c r="FY285" t="inlineStr">
        <is>
          <t>New</t>
        </is>
      </c>
      <c r="FZ285" t="inlineStr"/>
      <c r="GA285" t="inlineStr">
        <is>
          <t>DEFAULT</t>
        </is>
      </c>
      <c r="GB285" t="inlineStr"/>
      <c r="GC285" t="inlineStr">
        <is>
          <t>3</t>
        </is>
      </c>
      <c r="GD285" t="inlineStr"/>
      <c r="GE285" t="inlineStr">
        <is>
          <t>true</t>
        </is>
      </c>
      <c r="GF285" t="inlineStr">
        <is>
          <t>10.55</t>
        </is>
      </c>
      <c r="GG285" t="inlineStr"/>
      <c r="GH285" t="inlineStr"/>
      <c r="GI285" t="inlineStr"/>
      <c r="GJ285" t="inlineStr"/>
      <c r="GK285" t="inlineStr"/>
      <c r="GL285" t="inlineStr"/>
      <c r="GM285" t="inlineStr"/>
      <c r="GN285" t="inlineStr"/>
      <c r="GO285" t="inlineStr">
        <is>
          <t>10.55</t>
        </is>
      </c>
      <c r="GP285" t="inlineStr"/>
      <c r="GQ285" t="inlineStr"/>
      <c r="GR285" t="inlineStr"/>
      <c r="GS285" t="inlineStr"/>
      <c r="GT285" t="inlineStr"/>
      <c r="GU285" t="inlineStr"/>
      <c r="GV285" t="inlineStr"/>
      <c r="GW285" t="inlineStr"/>
      <c r="GX285" t="inlineStr">
        <is>
          <t>10.55</t>
        </is>
      </c>
      <c r="GY285" t="inlineStr"/>
      <c r="GZ285" t="inlineStr"/>
      <c r="HA285" t="inlineStr"/>
      <c r="HB285" t="inlineStr"/>
      <c r="HC285" t="inlineStr"/>
      <c r="HD285" t="inlineStr"/>
      <c r="HE285" t="inlineStr"/>
      <c r="HF285" t="inlineStr"/>
      <c r="HG285" t="inlineStr">
        <is>
          <t>10.55</t>
        </is>
      </c>
      <c r="HH285" t="inlineStr"/>
      <c r="HI285" t="inlineStr"/>
      <c r="HJ285" t="inlineStr"/>
      <c r="HK285" t="inlineStr"/>
      <c r="HL285" t="inlineStr"/>
      <c r="HM285" t="inlineStr"/>
      <c r="HN285" t="inlineStr"/>
      <c r="HO285" t="inlineStr"/>
      <c r="HP285" t="inlineStr">
        <is>
          <t>10.55</t>
        </is>
      </c>
      <c r="HQ285" t="inlineStr"/>
      <c r="HR285" t="inlineStr"/>
      <c r="HS285" t="inlineStr"/>
      <c r="HT285" t="inlineStr"/>
      <c r="HU285" t="inlineStr"/>
      <c r="HV285" t="inlineStr"/>
      <c r="HW285" t="inlineStr"/>
      <c r="HX285" t="inlineStr"/>
    </row>
    <row r="286">
      <c r="A286" t="inlineStr">
        <is>
          <t>grocery</t>
        </is>
      </c>
      <c r="B286" t="inlineStr">
        <is>
          <t>05V0635</t>
        </is>
      </c>
      <c r="C286" t="inlineStr"/>
      <c r="D286" t="inlineStr">
        <is>
          <t>Teatower</t>
        </is>
      </c>
      <c r="E286" t="inlineStr">
        <is>
          <t>5413393808842</t>
        </is>
      </c>
      <c r="F286" t="inlineStr">
        <is>
          <t>EAN</t>
        </is>
      </c>
      <c r="G286" t="inlineStr">
        <is>
          <t>Silhouette Silhouette est un maté aux notes fraîches et vivifiantes de menthe poivrée, de citronnelle et d'orange. Tonique et équilibrée, cette infusion offre une tasse légère et aromatique, idéale pour bien démarrer la journée avec énergie et fraîcheur. Le maté, boisson traditionnelle d'Amérique du Sud, est naturellement riche en théine. Associé ici à des plantes aromatiques et à des agrumes, il délivre une infusion stimulante et rafraîchissante, parfaite pour une consommation le matin. Ingrédients Ingrédients : citronnelle, menthe poivrée (25 %), maté vert (22,5 %), morceaux de pomme, zestes d'orange, carthame, fleurs de mauve. Conseils de préparation Température : 90 à 100° C Durée d'infusion : 5 à 10 min. Théine : Fort en théine Moment de consommation : Matin</t>
        </is>
      </c>
      <c r="H286" t="inlineStr"/>
      <c r="I286" t="inlineStr">
        <is>
          <t>Teatower SA</t>
        </is>
      </c>
      <c r="J286" t="inlineStr">
        <is>
          <t>Teatower Maté menthe poivrée citronelle orange - Silhouette - Vrac 400g</t>
        </is>
      </c>
      <c r="K286" t="inlineStr"/>
      <c r="L286" t="inlineStr">
        <is>
          <t>Ambiante : Température ambiante</t>
        </is>
      </c>
      <c r="M286" t="inlineStr">
        <is>
          <t>344155031</t>
        </is>
      </c>
      <c r="N286" t="inlineStr"/>
      <c r="O286" t="inlineStr">
        <is>
          <t>https://cdn.shopify.com/s/files/1/0761/7586/8243/files/0635-Silhouette-Mate-menthe-verveine-Silhouette-Teatower.jpg?v=1762729327</t>
        </is>
      </c>
      <c r="P286" t="inlineStr">
        <is>
          <t>https://cdn.shopify.com/s/files/1/0761/7586/8243/files/SILHOUETTE_2x_dfa6b506-1e9b-4152-ac79-42407e8215db.jpg?v=1768300398</t>
        </is>
      </c>
      <c r="Q286" t="inlineStr">
        <is>
          <t>https://cdn.shopify.com/s/files/1/0761/7586/8243/files/0635-Silhouette-Mate-menthe-verveine-Silhouette-Teatower_9e7f9fa3-9dec-47d6-88e0-ec2ac2ce5663.jpg?v=1768300398</t>
        </is>
      </c>
      <c r="R286" t="inlineStr">
        <is>
          <t>https://cdn.shopify.com/s/files/1/0761/7586/8243/files/0635-Silhouette-Mate-menthe-verveine-Silhouette-Teatower_d1a9ea27-8ced-41e4-9934-09d24e3836a6.jpg?v=1768300398</t>
        </is>
      </c>
      <c r="S286" t="inlineStr">
        <is>
          <t>https://cdn.shopify.com/s/files/1/0761/7586/8243/files/0635-Silhouette-Mate-menthe-verveine-Silhouette-Teatower_0f665071-4fa2-44ad-aabb-f6511b4e88a7.jpg?v=1768300398</t>
        </is>
      </c>
      <c r="T286" t="inlineStr"/>
      <c r="U286" t="inlineStr"/>
      <c r="V286" t="inlineStr"/>
      <c r="W286" t="inlineStr"/>
      <c r="X286" t="inlineStr"/>
      <c r="Y286" t="inlineStr"/>
      <c r="Z286" t="inlineStr"/>
      <c r="AA286" t="inlineStr"/>
      <c r="AB286" t="inlineStr"/>
      <c r="AC286" t="inlineStr">
        <is>
          <t>Maté menthe poivrée citronelle orange - Silhouette</t>
        </is>
      </c>
      <c r="AD286" t="inlineStr">
        <is>
          <t>SAVEURS UNIQUES - Maté menthe poivrée citronelle orange - Silhouette - Teatower : un yerba mate artisanal aux arômes soigneusement sélectionnés par nos experts Teatower</t>
        </is>
      </c>
      <c r="AE286" t="inlineStr">
        <is>
          <t>INGRÉDIENTS NATURELS - Ingrédients : citronnelle, menthe poivrée (25 %), maté vert (22,5 %), morceaux de pomme, zestes d'orange, carthame, fleurs de mauve</t>
        </is>
      </c>
      <c r="AF286" t="inlineStr">
        <is>
          <t>PRÉPARATION SIMPLE - Eau à 100°C, infuser 5-10 min. Se déguste chaud ou en version glacée</t>
        </is>
      </c>
      <c r="AG286" t="inlineStr">
        <is>
          <t>FORMAT 400G VRAC - Thé en feuilles entières dans un sachet refermable. Conservation optimale des arômes. Idéal pour les amateurs de thé authentique. Doypack 100% recyclable (code 4 LDPE), barrier EVOH, zip refermable.</t>
        </is>
      </c>
      <c r="AH286" t="inlineStr">
        <is>
          <t>TEATOWER, MARQUE BELGE - Fondée à Liège, Teatower propose des thés et infusions artisanaux premium. Idée cadeau originale pour les amateurs de thé et de bien-être</t>
        </is>
      </c>
      <c r="AI286" t="inlineStr"/>
      <c r="AJ286" t="inlineStr"/>
      <c r="AK286" t="inlineStr"/>
      <c r="AL286" t="inlineStr"/>
      <c r="AM286" t="inlineStr"/>
      <c r="AN286" t="inlineStr">
        <is>
          <t>artisanal belge bien-être boisson chaude cadeau citronelle détox infusion maté menthe naturel orange poivrée premium silhouette thé tisane</t>
        </is>
      </c>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centimeters</t>
        </is>
      </c>
      <c r="BH286" t="inlineStr">
        <is>
          <t>1</t>
        </is>
      </c>
      <c r="BI286" t="inlineStr">
        <is>
          <t>centimeters</t>
        </is>
      </c>
      <c r="BJ286" t="inlineStr">
        <is>
          <t>13</t>
        </is>
      </c>
      <c r="BK286" t="inlineStr">
        <is>
          <t>8</t>
        </is>
      </c>
      <c r="BL286" t="inlineStr"/>
      <c r="BM286" t="inlineStr"/>
      <c r="BN286" t="inlineStr"/>
      <c r="BO286" t="inlineStr">
        <is>
          <t>centimeters</t>
        </is>
      </c>
      <c r="BP286" t="inlineStr">
        <is>
          <t>21</t>
        </is>
      </c>
      <c r="BQ286" t="inlineStr">
        <is>
          <t>GR</t>
        </is>
      </c>
      <c r="BR286" t="inlineStr">
        <is>
          <t>400</t>
        </is>
      </c>
      <c r="BS286" t="inlineStr"/>
      <c r="BT286" t="inlineStr">
        <is>
          <t>Yes</t>
        </is>
      </c>
      <c r="BU286" t="inlineStr"/>
      <c r="BV286" t="inlineStr"/>
      <c r="BW286" t="inlineStr">
        <is>
          <t>KG</t>
        </is>
      </c>
      <c r="BX286" t="inlineStr"/>
      <c r="BY286" t="inlineStr"/>
      <c r="BZ286" t="inlineStr"/>
      <c r="CA286" t="inlineStr">
        <is>
          <t>0.45</t>
        </is>
      </c>
      <c r="CB286" t="inlineStr"/>
      <c r="CC286" t="inlineStr"/>
      <c r="CD286" t="inlineStr">
        <is>
          <t>0.4</t>
        </is>
      </c>
      <c r="CE286" t="inlineStr"/>
      <c r="CF286" t="inlineStr"/>
      <c r="CG286" t="inlineStr"/>
      <c r="CH286" t="inlineStr"/>
      <c r="CI286" t="inlineStr"/>
      <c r="CJ286" t="inlineStr">
        <is>
          <t>BE</t>
        </is>
      </c>
      <c r="CK286" t="inlineStr"/>
      <c r="CL286" t="inlineStr"/>
      <c r="CM286" t="inlineStr"/>
      <c r="CN286" t="inlineStr"/>
      <c r="CO286" t="inlineStr">
        <is>
          <t>No</t>
        </is>
      </c>
      <c r="CP286" t="inlineStr"/>
      <c r="CQ286" t="inlineStr"/>
      <c r="CR286" t="inlineStr"/>
      <c r="CS286" t="inlineStr"/>
      <c r="CT286" t="inlineStr"/>
      <c r="CU286" t="inlineStr"/>
      <c r="CV286" t="inlineStr"/>
      <c r="CW286" t="inlineStr"/>
      <c r="CX286" t="inlineStr"/>
      <c r="CY286" t="inlineStr"/>
      <c r="CZ286" t="inlineStr">
        <is>
          <t>No</t>
        </is>
      </c>
      <c r="DA286" t="inlineStr"/>
      <c r="DB286" t="inlineStr"/>
      <c r="DC286" t="inlineStr">
        <is>
          <t>Conserver au frais et au sec, à l'abri de la lumière</t>
        </is>
      </c>
      <c r="DD286" t="inlineStr"/>
      <c r="DE286" t="inlineStr">
        <is>
          <t>KG</t>
        </is>
      </c>
      <c r="DF286" t="inlineStr">
        <is>
          <t>No</t>
        </is>
      </c>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is>
          <t>No</t>
        </is>
      </c>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is>
          <t>TRUE</t>
        </is>
      </c>
      <c r="FQ286" t="inlineStr">
        <is>
          <t>47.47</t>
        </is>
      </c>
      <c r="FR286" t="inlineStr"/>
      <c r="FS286" t="inlineStr"/>
      <c r="FT286" t="inlineStr">
        <is>
          <t>Migrated Template</t>
        </is>
      </c>
      <c r="FU286" t="inlineStr"/>
      <c r="FV286" t="inlineStr"/>
      <c r="FW286" t="inlineStr">
        <is>
          <t>A_GEN_TAX</t>
        </is>
      </c>
      <c r="FX286" t="inlineStr"/>
      <c r="FY286" t="inlineStr">
        <is>
          <t>New</t>
        </is>
      </c>
      <c r="FZ286" t="inlineStr"/>
      <c r="GA286" t="inlineStr">
        <is>
          <t>DEFAULT</t>
        </is>
      </c>
      <c r="GB286" t="inlineStr"/>
      <c r="GC286" t="inlineStr">
        <is>
          <t>3</t>
        </is>
      </c>
      <c r="GD286" t="inlineStr"/>
      <c r="GE286" t="inlineStr">
        <is>
          <t>true</t>
        </is>
      </c>
      <c r="GF286" t="inlineStr">
        <is>
          <t>47.47</t>
        </is>
      </c>
      <c r="GG286" t="inlineStr"/>
      <c r="GH286" t="inlineStr"/>
      <c r="GI286" t="inlineStr"/>
      <c r="GJ286" t="inlineStr"/>
      <c r="GK286" t="inlineStr"/>
      <c r="GL286" t="inlineStr"/>
      <c r="GM286" t="inlineStr"/>
      <c r="GN286" t="inlineStr"/>
      <c r="GO286" t="inlineStr">
        <is>
          <t>47.47</t>
        </is>
      </c>
      <c r="GP286" t="inlineStr"/>
      <c r="GQ286" t="inlineStr"/>
      <c r="GR286" t="inlineStr"/>
      <c r="GS286" t="inlineStr"/>
      <c r="GT286" t="inlineStr"/>
      <c r="GU286" t="inlineStr"/>
      <c r="GV286" t="inlineStr"/>
      <c r="GW286" t="inlineStr"/>
      <c r="GX286" t="inlineStr">
        <is>
          <t>47.47</t>
        </is>
      </c>
      <c r="GY286" t="inlineStr"/>
      <c r="GZ286" t="inlineStr"/>
      <c r="HA286" t="inlineStr"/>
      <c r="HB286" t="inlineStr"/>
      <c r="HC286" t="inlineStr"/>
      <c r="HD286" t="inlineStr"/>
      <c r="HE286" t="inlineStr"/>
      <c r="HF286" t="inlineStr"/>
      <c r="HG286" t="inlineStr">
        <is>
          <t>47.47</t>
        </is>
      </c>
      <c r="HH286" t="inlineStr"/>
      <c r="HI286" t="inlineStr"/>
      <c r="HJ286" t="inlineStr"/>
      <c r="HK286" t="inlineStr"/>
      <c r="HL286" t="inlineStr"/>
      <c r="HM286" t="inlineStr"/>
      <c r="HN286" t="inlineStr"/>
      <c r="HO286" t="inlineStr"/>
      <c r="HP286" t="inlineStr">
        <is>
          <t>47.47</t>
        </is>
      </c>
      <c r="HQ286" t="inlineStr"/>
      <c r="HR286" t="inlineStr"/>
      <c r="HS286" t="inlineStr"/>
      <c r="HT286" t="inlineStr"/>
      <c r="HU286" t="inlineStr"/>
      <c r="HV286" t="inlineStr"/>
      <c r="HW286" t="inlineStr"/>
      <c r="HX286" t="inlineStr"/>
    </row>
    <row r="287">
      <c r="A287" t="inlineStr">
        <is>
          <t>grocery</t>
        </is>
      </c>
      <c r="B287" t="inlineStr">
        <is>
          <t>I0634</t>
        </is>
      </c>
      <c r="C287" t="inlineStr"/>
      <c r="D287" t="inlineStr">
        <is>
          <t>Teatower</t>
        </is>
      </c>
      <c r="E287" t="inlineStr">
        <is>
          <t>5413393804745</t>
        </is>
      </c>
      <c r="F287" t="inlineStr">
        <is>
          <t>EAN</t>
        </is>
      </c>
      <c r="G287" t="inlineStr">
        <is>
          <t>Gourmandise Il y a des après-midis où l'on a envie de s'offrir quelque chose de spécial. Vous ouvrez la boîte, l'arôme s'élève - fruits rouges confits, amandes grillées, souvenirs d'enfance. C'est votre moment à vous, celui où tout s'arrête pour quelques minutes de pur plaisir. Un sourire se dessine déjà. Dans la tasse, c'est une explosion de couleur rubis profond. Les fruits rouges dansent avec la douceur de l'amande, tandis que l'hibiscus apporte cette petite pointe d'acidité qui réveille le palais. Chaque gorgée est généreuse, enveloppante, comme un câlin fruité qui réchauffe de l'intérieur. Ingrédients Ingrédients : mélange de baies (hibiscus, raisins de Corinthe [raisins de Corinthe, huile de tournesol], baies de sureau), grains de raisin huilés (grains de raisin, huile de tournesol), cerises confites (cerises, sucre, huile de graines de tournesol) (7,5 %), AMANDES, arôme, morceaux de cerises aigres (2,5 %), carthame, arôme naturel. ** Ingrédient allergène Conseils de préparation Température : 95 à 100° C Durée d'infusion : 5 à 10 min. Théine : Sans théine Moment de consommation : Au choix Laissez infuser 8 minutes pour une intensité maximale - les cerises confites libèrent alors tous leurs arômes gourmands.</t>
        </is>
      </c>
      <c r="H287" t="inlineStr"/>
      <c r="I287" t="inlineStr">
        <is>
          <t>Teatower SA</t>
        </is>
      </c>
      <c r="J287" t="inlineStr">
        <is>
          <t>Teatower Infusion de fruits rouges amande hibiscus - Gourmandise - 20 Infusettes Compostables</t>
        </is>
      </c>
      <c r="K287" t="inlineStr"/>
      <c r="L287" t="inlineStr">
        <is>
          <t>Ambiante : Température ambiante</t>
        </is>
      </c>
      <c r="M287" t="inlineStr">
        <is>
          <t>3555498031</t>
        </is>
      </c>
      <c r="N287" t="inlineStr"/>
      <c r="O287" t="inlineStr">
        <is>
          <t>https://cdn.shopify.com/s/files/1/0761/7586/8243/files/0634-Gourmandise-Infusion-de-fruits-rouges-amande-Gourmandise-Teatower.jpg?v=1762729324</t>
        </is>
      </c>
      <c r="P287" t="inlineStr">
        <is>
          <t>https://cdn.shopify.com/s/files/1/0761/7586/8243/files/GOURMANDISE_2x_da611867-441a-4d75-a755-c0e56f5c6048.jpg?v=1768319603</t>
        </is>
      </c>
      <c r="Q287" t="inlineStr">
        <is>
          <t>https://cdn.shopify.com/s/files/1/0761/7586/8243/files/0634-Gourmandise-Infusion-de-fruits-rouges-amande-Gourmandise-Teatower_8fde4233-86fb-4edd-85e5-45d0778035f0.jpg?v=1768319603</t>
        </is>
      </c>
      <c r="R287" t="inlineStr">
        <is>
          <t>https://cdn.shopify.com/s/files/1/0761/7586/8243/files/0634-Gourmandise-Infusion-de-fruits-rouges-amande-Gourmandise-Teatower_8fccf113-3e3e-4f9a-a4eb-46269a950f4a.jpg?v=1768319603</t>
        </is>
      </c>
      <c r="S287" t="inlineStr">
        <is>
          <t>https://cdn.shopify.com/s/files/1/0761/7586/8243/files/0634-Gourmandise-Infusion-de-fruits-rouges-amande-Gourmandise-Teatower_72528103-2296-4333-92c4-f20aa502f98a.jpg?v=1768319603</t>
        </is>
      </c>
      <c r="T287" t="inlineStr"/>
      <c r="U287" t="inlineStr"/>
      <c r="V287" t="inlineStr"/>
      <c r="W287" t="inlineStr"/>
      <c r="X287" t="inlineStr"/>
      <c r="Y287" t="inlineStr"/>
      <c r="Z287" t="inlineStr"/>
      <c r="AA287" t="inlineStr"/>
      <c r="AB287" t="inlineStr"/>
      <c r="AC287" t="inlineStr">
        <is>
          <t>Gourmandise</t>
        </is>
      </c>
      <c r="AD287" t="inlineStr">
        <is>
          <t>SAVEURS UNIQUES - Infusion de fruits rouges amande hibiscus - Gourmandise - Teatower : un fruit artisanal aux arômes soigneusement sélectionnés par nos experts Teatower</t>
        </is>
      </c>
      <c r="AE287" t="inlineStr">
        <is>
          <t>INGRÉDIENTS NATURELS - Ingrédients : mélange de baies (hibiscus, raisins de Corinthe [raisins de Corinthe, huile de tournesol], baies de sureau), grains de raisin huilés (grains de raisin, huile de to</t>
        </is>
      </c>
      <c r="AF287" t="inlineStr">
        <is>
          <t>PRÉPARATION SIMPLE - Eau à 100°C, infuser 5-10 min | Sans théine - Convient le soir. Se déguste chaud ou en version glacée</t>
        </is>
      </c>
      <c r="AG287" t="inlineStr">
        <is>
          <t>ÉCO-RESPONSABLE - 20 infusettes 100% compostables (PLA végétal, zéro plastique, zéro microparticule). Poids net : 50g. Doypack 100% recyclable (code 4 LDPE), zip refermable.</t>
        </is>
      </c>
      <c r="AH287" t="inlineStr">
        <is>
          <t>TEATOWER, MARQUE BELGE - Fondée à Liège, Teatower propose des thés et infusions artisanaux premium. Idée cadeau originale pour les amateurs de thé et de bien-être</t>
        </is>
      </c>
      <c r="AI287" t="inlineStr"/>
      <c r="AJ287" t="inlineStr"/>
      <c r="AK287" t="inlineStr"/>
      <c r="AL287" t="inlineStr"/>
      <c r="AM287" t="inlineStr"/>
      <c r="AN287" t="inlineStr">
        <is>
          <t>amande artisanal belge bien-être boisson chaude cadeau détox fruits gourmandise hibiscus infusion infusion de fruits naturel premium rouges thé tisane</t>
        </is>
      </c>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is>
          <t>centimeters</t>
        </is>
      </c>
      <c r="BH287" t="inlineStr">
        <is>
          <t>1</t>
        </is>
      </c>
      <c r="BI287" t="inlineStr">
        <is>
          <t>centimeters</t>
        </is>
      </c>
      <c r="BJ287" t="inlineStr">
        <is>
          <t>13</t>
        </is>
      </c>
      <c r="BK287" t="inlineStr">
        <is>
          <t>8</t>
        </is>
      </c>
      <c r="BL287" t="inlineStr"/>
      <c r="BM287" t="inlineStr"/>
      <c r="BN287" t="inlineStr"/>
      <c r="BO287" t="inlineStr">
        <is>
          <t>centimeters</t>
        </is>
      </c>
      <c r="BP287" t="inlineStr">
        <is>
          <t>21</t>
        </is>
      </c>
      <c r="BQ287" t="inlineStr">
        <is>
          <t>GR</t>
        </is>
      </c>
      <c r="BR287" t="inlineStr">
        <is>
          <t>50</t>
        </is>
      </c>
      <c r="BS287" t="inlineStr"/>
      <c r="BT287" t="inlineStr">
        <is>
          <t>Yes</t>
        </is>
      </c>
      <c r="BU287" t="inlineStr"/>
      <c r="BV287" t="inlineStr"/>
      <c r="BW287" t="inlineStr">
        <is>
          <t>KG</t>
        </is>
      </c>
      <c r="BX287" t="inlineStr"/>
      <c r="BY287" t="inlineStr"/>
      <c r="BZ287" t="inlineStr"/>
      <c r="CA287" t="inlineStr">
        <is>
          <t>0.1</t>
        </is>
      </c>
      <c r="CB287" t="inlineStr"/>
      <c r="CC287" t="inlineStr"/>
      <c r="CD287" t="inlineStr">
        <is>
          <t>0.05</t>
        </is>
      </c>
      <c r="CE287" t="inlineStr"/>
      <c r="CF287" t="inlineStr"/>
      <c r="CG287" t="inlineStr"/>
      <c r="CH287" t="inlineStr"/>
      <c r="CI287" t="inlineStr"/>
      <c r="CJ287" t="inlineStr">
        <is>
          <t>BE</t>
        </is>
      </c>
      <c r="CK287" t="inlineStr"/>
      <c r="CL287" t="inlineStr"/>
      <c r="CM287" t="inlineStr"/>
      <c r="CN287" t="inlineStr"/>
      <c r="CO287" t="inlineStr">
        <is>
          <t>No</t>
        </is>
      </c>
      <c r="CP287" t="inlineStr"/>
      <c r="CQ287" t="inlineStr"/>
      <c r="CR287" t="inlineStr"/>
      <c r="CS287" t="inlineStr"/>
      <c r="CT287" t="inlineStr"/>
      <c r="CU287" t="inlineStr"/>
      <c r="CV287" t="inlineStr"/>
      <c r="CW287" t="inlineStr"/>
      <c r="CX287" t="inlineStr"/>
      <c r="CY287" t="inlineStr"/>
      <c r="CZ287" t="inlineStr">
        <is>
          <t>No</t>
        </is>
      </c>
      <c r="DA287" t="inlineStr"/>
      <c r="DB287" t="inlineStr"/>
      <c r="DC287" t="inlineStr">
        <is>
          <t>Conserver au frais et au sec, à l'abri de la lumière</t>
        </is>
      </c>
      <c r="DD287" t="inlineStr"/>
      <c r="DE287" t="inlineStr">
        <is>
          <t>KG</t>
        </is>
      </c>
      <c r="DF287" t="inlineStr">
        <is>
          <t>No</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is>
          <t>No</t>
        </is>
      </c>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is>
          <t>TRUE</t>
        </is>
      </c>
      <c r="FQ287" t="inlineStr">
        <is>
          <t>11.60</t>
        </is>
      </c>
      <c r="FR287" t="inlineStr"/>
      <c r="FS287" t="inlineStr"/>
      <c r="FT287" t="inlineStr">
        <is>
          <t>Migrated Template</t>
        </is>
      </c>
      <c r="FU287" t="inlineStr"/>
      <c r="FV287" t="inlineStr"/>
      <c r="FW287" t="inlineStr">
        <is>
          <t>A_GEN_TAX</t>
        </is>
      </c>
      <c r="FX287" t="inlineStr"/>
      <c r="FY287" t="inlineStr">
        <is>
          <t>New</t>
        </is>
      </c>
      <c r="FZ287" t="inlineStr"/>
      <c r="GA287" t="inlineStr">
        <is>
          <t>DEFAULT</t>
        </is>
      </c>
      <c r="GB287" t="inlineStr"/>
      <c r="GC287" t="inlineStr">
        <is>
          <t>3</t>
        </is>
      </c>
      <c r="GD287" t="inlineStr"/>
      <c r="GE287" t="inlineStr">
        <is>
          <t>true</t>
        </is>
      </c>
      <c r="GF287" t="inlineStr">
        <is>
          <t>11.60</t>
        </is>
      </c>
      <c r="GG287" t="inlineStr"/>
      <c r="GH287" t="inlineStr"/>
      <c r="GI287" t="inlineStr"/>
      <c r="GJ287" t="inlineStr"/>
      <c r="GK287" t="inlineStr"/>
      <c r="GL287" t="inlineStr"/>
      <c r="GM287" t="inlineStr"/>
      <c r="GN287" t="inlineStr"/>
      <c r="GO287" t="inlineStr">
        <is>
          <t>11.60</t>
        </is>
      </c>
      <c r="GP287" t="inlineStr"/>
      <c r="GQ287" t="inlineStr"/>
      <c r="GR287" t="inlineStr"/>
      <c r="GS287" t="inlineStr"/>
      <c r="GT287" t="inlineStr"/>
      <c r="GU287" t="inlineStr"/>
      <c r="GV287" t="inlineStr"/>
      <c r="GW287" t="inlineStr"/>
      <c r="GX287" t="inlineStr">
        <is>
          <t>11.60</t>
        </is>
      </c>
      <c r="GY287" t="inlineStr"/>
      <c r="GZ287" t="inlineStr"/>
      <c r="HA287" t="inlineStr"/>
      <c r="HB287" t="inlineStr"/>
      <c r="HC287" t="inlineStr"/>
      <c r="HD287" t="inlineStr"/>
      <c r="HE287" t="inlineStr"/>
      <c r="HF287" t="inlineStr"/>
      <c r="HG287" t="inlineStr">
        <is>
          <t>11.60</t>
        </is>
      </c>
      <c r="HH287" t="inlineStr"/>
      <c r="HI287" t="inlineStr"/>
      <c r="HJ287" t="inlineStr"/>
      <c r="HK287" t="inlineStr"/>
      <c r="HL287" t="inlineStr"/>
      <c r="HM287" t="inlineStr"/>
      <c r="HN287" t="inlineStr"/>
      <c r="HO287" t="inlineStr"/>
      <c r="HP287" t="inlineStr">
        <is>
          <t>11.60</t>
        </is>
      </c>
      <c r="HQ287" t="inlineStr"/>
      <c r="HR287" t="inlineStr"/>
      <c r="HS287" t="inlineStr"/>
      <c r="HT287" t="inlineStr"/>
      <c r="HU287" t="inlineStr"/>
      <c r="HV287" t="inlineStr"/>
      <c r="HW287" t="inlineStr"/>
      <c r="HX287" t="inlineStr"/>
    </row>
    <row r="288">
      <c r="A288" t="inlineStr">
        <is>
          <t>grocery</t>
        </is>
      </c>
      <c r="B288" t="inlineStr">
        <is>
          <t>V0634</t>
        </is>
      </c>
      <c r="C288" t="inlineStr"/>
      <c r="D288" t="inlineStr">
        <is>
          <t>Teatower</t>
        </is>
      </c>
      <c r="E288" t="inlineStr">
        <is>
          <t>5413393802239</t>
        </is>
      </c>
      <c r="F288" t="inlineStr">
        <is>
          <t>EAN</t>
        </is>
      </c>
      <c r="G288" t="inlineStr">
        <is>
          <t>Gourmandise Il y a des après-midis où l'on a envie de s'offrir quelque chose de spécial. Vous ouvrez la boîte, l'arôme s'élève - fruits rouges confits, amandes grillées, souvenirs d'enfance. C'est votre moment à vous, celui où tout s'arrête pour quelques minutes de pur plaisir. Un sourire se dessine déjà. Dans la tasse, c'est une explosion de couleur rubis profond. Les fruits rouges dansent avec la douceur de l'amande, tandis que l'hibiscus apporte cette petite pointe d'acidité qui réveille le palais. Chaque gorgée est généreuse, enveloppante, comme un câlin fruité qui réchauffe de l'intérieur. Ingrédients Ingrédients : mélange de baies (hibiscus, raisins de Corinthe [raisins de Corinthe, huile de tournesol], baies de sureau), grains de raisin huilés (grains de raisin, huile de tournesol), cerises confites (cerises, sucre, huile de graines de tournesol) (7,5 %), AMANDES, arôme, morceaux de cerises aigres (2,5 %), carthame, arôme naturel. ** Ingrédient allergène Conseils de préparation Température : 95 à 100° C Durée d'infusion : 5 à 10 min. Théine : Sans théine Moment de consommation : Au choix Laissez infuser 8 minutes pour une intensité maximale - les cerises confites libèrent alors tous leurs arômes gourmands.</t>
        </is>
      </c>
      <c r="H288" t="inlineStr"/>
      <c r="I288" t="inlineStr">
        <is>
          <t>Teatower SA</t>
        </is>
      </c>
      <c r="J288" t="inlineStr">
        <is>
          <t>Teatower Infusion de fruits rouges amande hibiscus - Gourmandise - Vrac 80g</t>
        </is>
      </c>
      <c r="K288" t="inlineStr"/>
      <c r="L288" t="inlineStr">
        <is>
          <t>Ambiante : Température ambiante</t>
        </is>
      </c>
      <c r="M288" t="inlineStr">
        <is>
          <t>3555498031</t>
        </is>
      </c>
      <c r="N288" t="inlineStr"/>
      <c r="O288" t="inlineStr">
        <is>
          <t>https://cdn.shopify.com/s/files/1/0761/7586/8243/files/0634-Gourmandise-Infusion-de-fruits-rouges-amande-Gourmandise-Teatower.jpg?v=1762729324</t>
        </is>
      </c>
      <c r="P288" t="inlineStr">
        <is>
          <t>https://cdn.shopify.com/s/files/1/0761/7586/8243/files/GOURMANDISE_2x_da611867-441a-4d75-a755-c0e56f5c6048.jpg?v=1768319603</t>
        </is>
      </c>
      <c r="Q288" t="inlineStr">
        <is>
          <t>https://cdn.shopify.com/s/files/1/0761/7586/8243/files/0634-Gourmandise-Infusion-de-fruits-rouges-amande-Gourmandise-Teatower_8fde4233-86fb-4edd-85e5-45d0778035f0.jpg?v=1768319603</t>
        </is>
      </c>
      <c r="R288" t="inlineStr">
        <is>
          <t>https://cdn.shopify.com/s/files/1/0761/7586/8243/files/0634-Gourmandise-Infusion-de-fruits-rouges-amande-Gourmandise-Teatower_8fccf113-3e3e-4f9a-a4eb-46269a950f4a.jpg?v=1768319603</t>
        </is>
      </c>
      <c r="S288" t="inlineStr">
        <is>
          <t>https://cdn.shopify.com/s/files/1/0761/7586/8243/files/0634-Gourmandise-Infusion-de-fruits-rouges-amande-Gourmandise-Teatower_72528103-2296-4333-92c4-f20aa502f98a.jpg?v=1768319603</t>
        </is>
      </c>
      <c r="T288" t="inlineStr"/>
      <c r="U288" t="inlineStr"/>
      <c r="V288" t="inlineStr"/>
      <c r="W288" t="inlineStr"/>
      <c r="X288" t="inlineStr"/>
      <c r="Y288" t="inlineStr"/>
      <c r="Z288" t="inlineStr"/>
      <c r="AA288" t="inlineStr"/>
      <c r="AB288" t="inlineStr"/>
      <c r="AC288" t="inlineStr">
        <is>
          <t>Gourmandise</t>
        </is>
      </c>
      <c r="AD288" t="inlineStr">
        <is>
          <t>SAVEURS UNIQUES - Infusion de fruits rouges amande hibiscus - Gourmandise - Teatower : un fruit artisanal aux arômes soigneusement sélectionnés par nos experts Teatower</t>
        </is>
      </c>
      <c r="AE288" t="inlineStr">
        <is>
          <t>INGRÉDIENTS NATURELS - Ingrédients : mélange de baies (hibiscus, raisins de Corinthe [raisins de Corinthe, huile de tournesol], baies de sureau), grains de raisin huilés (grains de raisin, huile de to</t>
        </is>
      </c>
      <c r="AF288" t="inlineStr">
        <is>
          <t>PRÉPARATION SIMPLE - Eau à 100°C, infuser 5-10 min | Sans théine - Convient le soir. Se déguste chaud ou en version glacée</t>
        </is>
      </c>
      <c r="AG288" t="inlineStr">
        <is>
          <t>FORMAT 80G VRAC - Thé en feuilles entières dans un sachet refermable. Conservation optimale des arômes. Idéal pour les amateurs de thé authentique. Doypack 100% recyclable (code 4 LDPE), barrier EVOH, zip refermable.</t>
        </is>
      </c>
      <c r="AH288" t="inlineStr">
        <is>
          <t>TEATOWER, MARQUE BELGE - Fondée à Liège, Teatower propose des thés et infusions artisanaux premium. Idée cadeau originale pour les amateurs de thé et de bien-être</t>
        </is>
      </c>
      <c r="AI288" t="inlineStr"/>
      <c r="AJ288" t="inlineStr"/>
      <c r="AK288" t="inlineStr"/>
      <c r="AL288" t="inlineStr"/>
      <c r="AM288" t="inlineStr"/>
      <c r="AN288" t="inlineStr">
        <is>
          <t>amande artisanal belge bien-être boisson chaude cadeau détox fruits gourmandise hibiscus infusion infusion de fruits naturel premium rouges thé tisane</t>
        </is>
      </c>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is>
          <t>centimeters</t>
        </is>
      </c>
      <c r="BH288" t="inlineStr">
        <is>
          <t>1</t>
        </is>
      </c>
      <c r="BI288" t="inlineStr">
        <is>
          <t>centimeters</t>
        </is>
      </c>
      <c r="BJ288" t="inlineStr">
        <is>
          <t>13</t>
        </is>
      </c>
      <c r="BK288" t="inlineStr">
        <is>
          <t>8</t>
        </is>
      </c>
      <c r="BL288" t="inlineStr"/>
      <c r="BM288" t="inlineStr"/>
      <c r="BN288" t="inlineStr"/>
      <c r="BO288" t="inlineStr">
        <is>
          <t>centimeters</t>
        </is>
      </c>
      <c r="BP288" t="inlineStr">
        <is>
          <t>21</t>
        </is>
      </c>
      <c r="BQ288" t="inlineStr">
        <is>
          <t>GR</t>
        </is>
      </c>
      <c r="BR288" t="inlineStr">
        <is>
          <t>80</t>
        </is>
      </c>
      <c r="BS288" t="inlineStr"/>
      <c r="BT288" t="inlineStr">
        <is>
          <t>Yes</t>
        </is>
      </c>
      <c r="BU288" t="inlineStr"/>
      <c r="BV288" t="inlineStr"/>
      <c r="BW288" t="inlineStr">
        <is>
          <t>KG</t>
        </is>
      </c>
      <c r="BX288" t="inlineStr"/>
      <c r="BY288" t="inlineStr"/>
      <c r="BZ288" t="inlineStr"/>
      <c r="CA288" t="inlineStr">
        <is>
          <t>0.1</t>
        </is>
      </c>
      <c r="CB288" t="inlineStr"/>
      <c r="CC288" t="inlineStr"/>
      <c r="CD288" t="inlineStr">
        <is>
          <t>0.08</t>
        </is>
      </c>
      <c r="CE288" t="inlineStr"/>
      <c r="CF288" t="inlineStr"/>
      <c r="CG288" t="inlineStr"/>
      <c r="CH288" t="inlineStr"/>
      <c r="CI288" t="inlineStr"/>
      <c r="CJ288" t="inlineStr">
        <is>
          <t>BE</t>
        </is>
      </c>
      <c r="CK288" t="inlineStr"/>
      <c r="CL288" t="inlineStr"/>
      <c r="CM288" t="inlineStr"/>
      <c r="CN288" t="inlineStr"/>
      <c r="CO288" t="inlineStr">
        <is>
          <t>No</t>
        </is>
      </c>
      <c r="CP288" t="inlineStr"/>
      <c r="CQ288" t="inlineStr"/>
      <c r="CR288" t="inlineStr"/>
      <c r="CS288" t="inlineStr"/>
      <c r="CT288" t="inlineStr"/>
      <c r="CU288" t="inlineStr"/>
      <c r="CV288" t="inlineStr"/>
      <c r="CW288" t="inlineStr"/>
      <c r="CX288" t="inlineStr"/>
      <c r="CY288" t="inlineStr"/>
      <c r="CZ288" t="inlineStr">
        <is>
          <t>No</t>
        </is>
      </c>
      <c r="DA288" t="inlineStr"/>
      <c r="DB288" t="inlineStr"/>
      <c r="DC288" t="inlineStr">
        <is>
          <t>Conserver au frais et au sec, à l'abri de la lumière</t>
        </is>
      </c>
      <c r="DD288" t="inlineStr"/>
      <c r="DE288" t="inlineStr">
        <is>
          <t>KG</t>
        </is>
      </c>
      <c r="DF288" t="inlineStr">
        <is>
          <t>No</t>
        </is>
      </c>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is>
          <t>No</t>
        </is>
      </c>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is>
          <t>TRUE</t>
        </is>
      </c>
      <c r="FQ288" t="inlineStr">
        <is>
          <t>10.55</t>
        </is>
      </c>
      <c r="FR288" t="inlineStr"/>
      <c r="FS288" t="inlineStr"/>
      <c r="FT288" t="inlineStr">
        <is>
          <t>Migrated Template</t>
        </is>
      </c>
      <c r="FU288" t="inlineStr"/>
      <c r="FV288" t="inlineStr"/>
      <c r="FW288" t="inlineStr">
        <is>
          <t>A_GEN_TAX</t>
        </is>
      </c>
      <c r="FX288" t="inlineStr"/>
      <c r="FY288" t="inlineStr">
        <is>
          <t>New</t>
        </is>
      </c>
      <c r="FZ288" t="inlineStr"/>
      <c r="GA288" t="inlineStr">
        <is>
          <t>DEFAULT</t>
        </is>
      </c>
      <c r="GB288" t="inlineStr"/>
      <c r="GC288" t="inlineStr">
        <is>
          <t>3</t>
        </is>
      </c>
      <c r="GD288" t="inlineStr"/>
      <c r="GE288" t="inlineStr">
        <is>
          <t>true</t>
        </is>
      </c>
      <c r="GF288" t="inlineStr">
        <is>
          <t>10.55</t>
        </is>
      </c>
      <c r="GG288" t="inlineStr"/>
      <c r="GH288" t="inlineStr"/>
      <c r="GI288" t="inlineStr"/>
      <c r="GJ288" t="inlineStr"/>
      <c r="GK288" t="inlineStr"/>
      <c r="GL288" t="inlineStr"/>
      <c r="GM288" t="inlineStr"/>
      <c r="GN288" t="inlineStr"/>
      <c r="GO288" t="inlineStr">
        <is>
          <t>10.55</t>
        </is>
      </c>
      <c r="GP288" t="inlineStr"/>
      <c r="GQ288" t="inlineStr"/>
      <c r="GR288" t="inlineStr"/>
      <c r="GS288" t="inlineStr"/>
      <c r="GT288" t="inlineStr"/>
      <c r="GU288" t="inlineStr"/>
      <c r="GV288" t="inlineStr"/>
      <c r="GW288" t="inlineStr"/>
      <c r="GX288" t="inlineStr">
        <is>
          <t>10.55</t>
        </is>
      </c>
      <c r="GY288" t="inlineStr"/>
      <c r="GZ288" t="inlineStr"/>
      <c r="HA288" t="inlineStr"/>
      <c r="HB288" t="inlineStr"/>
      <c r="HC288" t="inlineStr"/>
      <c r="HD288" t="inlineStr"/>
      <c r="HE288" t="inlineStr"/>
      <c r="HF288" t="inlineStr"/>
      <c r="HG288" t="inlineStr">
        <is>
          <t>10.55</t>
        </is>
      </c>
      <c r="HH288" t="inlineStr"/>
      <c r="HI288" t="inlineStr"/>
      <c r="HJ288" t="inlineStr"/>
      <c r="HK288" t="inlineStr"/>
      <c r="HL288" t="inlineStr"/>
      <c r="HM288" t="inlineStr"/>
      <c r="HN288" t="inlineStr"/>
      <c r="HO288" t="inlineStr"/>
      <c r="HP288" t="inlineStr">
        <is>
          <t>10.55</t>
        </is>
      </c>
      <c r="HQ288" t="inlineStr"/>
      <c r="HR288" t="inlineStr"/>
      <c r="HS288" t="inlineStr"/>
      <c r="HT288" t="inlineStr"/>
      <c r="HU288" t="inlineStr"/>
      <c r="HV288" t="inlineStr"/>
      <c r="HW288" t="inlineStr"/>
      <c r="HX288" t="inlineStr"/>
    </row>
    <row r="289">
      <c r="A289" t="inlineStr">
        <is>
          <t>grocery</t>
        </is>
      </c>
      <c r="B289" t="inlineStr">
        <is>
          <t>05V0634</t>
        </is>
      </c>
      <c r="C289" t="inlineStr"/>
      <c r="D289" t="inlineStr">
        <is>
          <t>Teatower</t>
        </is>
      </c>
      <c r="E289" t="inlineStr">
        <is>
          <t>5413393808910</t>
        </is>
      </c>
      <c r="F289" t="inlineStr">
        <is>
          <t>EAN</t>
        </is>
      </c>
      <c r="G289" t="inlineStr">
        <is>
          <t>Gourmandise Il y a des après-midis où l'on a envie de s'offrir quelque chose de spécial. Vous ouvrez la boîte, l'arôme s'élève - fruits rouges confits, amandes grillées, souvenirs d'enfance. C'est votre moment à vous, celui où tout s'arrête pour quelques minutes de pur plaisir. Un sourire se dessine déjà. Dans la tasse, c'est une explosion de couleur rubis profond. Les fruits rouges dansent avec la douceur de l'amande, tandis que l'hibiscus apporte cette petite pointe d'acidité qui réveille le palais. Chaque gorgée est généreuse, enveloppante, comme un câlin fruité qui réchauffe de l'intérieur. Ingrédients Ingrédients : mélange de baies (hibiscus, raisins de Corinthe [raisins de Corinthe, huile de tournesol], baies de sureau), grains de raisin huilés (grains de raisin, huile de tournesol), cerises confites (cerises, sucre, huile de graines de tournesol) (7,5 %), AMANDES, arôme, morceaux de cerises aigres (2,5 %), carthame, arôme naturel. ** Ingrédient allergène Conseils de préparation Température : 95 à 100° C Durée d'infusion : 5 à 10 min. Théine : Sans théine Moment de consommation : Au choix Laissez infuser 8 minutes pour une intensité maximale - les cerises confites libèrent alors tous leurs arômes gourmands.</t>
        </is>
      </c>
      <c r="H289" t="inlineStr"/>
      <c r="I289" t="inlineStr">
        <is>
          <t>Teatower SA</t>
        </is>
      </c>
      <c r="J289" t="inlineStr">
        <is>
          <t>Teatower Infusion de fruits rouges amande hibiscus - Gourmandise - Vrac 400g</t>
        </is>
      </c>
      <c r="K289" t="inlineStr"/>
      <c r="L289" t="inlineStr">
        <is>
          <t>Ambiante : Température ambiante</t>
        </is>
      </c>
      <c r="M289" t="inlineStr">
        <is>
          <t>3555498031</t>
        </is>
      </c>
      <c r="N289" t="inlineStr"/>
      <c r="O289" t="inlineStr">
        <is>
          <t>https://cdn.shopify.com/s/files/1/0761/7586/8243/files/0634-Gourmandise-Infusion-de-fruits-rouges-amande-Gourmandise-Teatower.jpg?v=1762729324</t>
        </is>
      </c>
      <c r="P289" t="inlineStr">
        <is>
          <t>https://cdn.shopify.com/s/files/1/0761/7586/8243/files/GOURMANDISE_2x_da611867-441a-4d75-a755-c0e56f5c6048.jpg?v=1768319603</t>
        </is>
      </c>
      <c r="Q289" t="inlineStr">
        <is>
          <t>https://cdn.shopify.com/s/files/1/0761/7586/8243/files/0634-Gourmandise-Infusion-de-fruits-rouges-amande-Gourmandise-Teatower_8fde4233-86fb-4edd-85e5-45d0778035f0.jpg?v=1768319603</t>
        </is>
      </c>
      <c r="R289" t="inlineStr">
        <is>
          <t>https://cdn.shopify.com/s/files/1/0761/7586/8243/files/0634-Gourmandise-Infusion-de-fruits-rouges-amande-Gourmandise-Teatower_8fccf113-3e3e-4f9a-a4eb-46269a950f4a.jpg?v=1768319603</t>
        </is>
      </c>
      <c r="S289" t="inlineStr">
        <is>
          <t>https://cdn.shopify.com/s/files/1/0761/7586/8243/files/0634-Gourmandise-Infusion-de-fruits-rouges-amande-Gourmandise-Teatower_72528103-2296-4333-92c4-f20aa502f98a.jpg?v=1768319603</t>
        </is>
      </c>
      <c r="T289" t="inlineStr"/>
      <c r="U289" t="inlineStr"/>
      <c r="V289" t="inlineStr"/>
      <c r="W289" t="inlineStr"/>
      <c r="X289" t="inlineStr"/>
      <c r="Y289" t="inlineStr"/>
      <c r="Z289" t="inlineStr"/>
      <c r="AA289" t="inlineStr"/>
      <c r="AB289" t="inlineStr"/>
      <c r="AC289" t="inlineStr">
        <is>
          <t>Gourmandise</t>
        </is>
      </c>
      <c r="AD289" t="inlineStr">
        <is>
          <t>SAVEURS UNIQUES - Infusion de fruits rouges amande hibiscus - Gourmandise - Teatower : un fruit artisanal aux arômes soigneusement sélectionnés par nos experts Teatower</t>
        </is>
      </c>
      <c r="AE289" t="inlineStr">
        <is>
          <t>INGRÉDIENTS NATURELS - Ingrédients : mélange de baies (hibiscus, raisins de Corinthe [raisins de Corinthe, huile de tournesol], baies de sureau), grains de raisin huilés (grains de raisin, huile de to</t>
        </is>
      </c>
      <c r="AF289" t="inlineStr">
        <is>
          <t>PRÉPARATION SIMPLE - Eau à 100°C, infuser 5-10 min | Sans théine - Convient le soir. Se déguste chaud ou en version glacée</t>
        </is>
      </c>
      <c r="AG289" t="inlineStr">
        <is>
          <t>FORMAT 400G VRAC - Thé en feuilles entières dans un sachet refermable. Conservation optimale des arômes. Idéal pour les amateurs de thé authentique. Doypack 100% recyclable (code 4 LDPE), barrier EVOH, zip refermable.</t>
        </is>
      </c>
      <c r="AH289" t="inlineStr">
        <is>
          <t>TEATOWER, MARQUE BELGE - Fondée à Liège, Teatower propose des thés et infusions artisanaux premium. Idée cadeau originale pour les amateurs de thé et de bien-être</t>
        </is>
      </c>
      <c r="AI289" t="inlineStr"/>
      <c r="AJ289" t="inlineStr"/>
      <c r="AK289" t="inlineStr"/>
      <c r="AL289" t="inlineStr"/>
      <c r="AM289" t="inlineStr"/>
      <c r="AN289" t="inlineStr">
        <is>
          <t>amande artisanal belge bien-être boisson chaude cadeau détox fruits gourmandise hibiscus infusion infusion de fruits naturel premium rouges thé tisane</t>
        </is>
      </c>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is>
          <t>centimeters</t>
        </is>
      </c>
      <c r="BH289" t="inlineStr">
        <is>
          <t>1</t>
        </is>
      </c>
      <c r="BI289" t="inlineStr">
        <is>
          <t>centimeters</t>
        </is>
      </c>
      <c r="BJ289" t="inlineStr">
        <is>
          <t>13</t>
        </is>
      </c>
      <c r="BK289" t="inlineStr">
        <is>
          <t>8</t>
        </is>
      </c>
      <c r="BL289" t="inlineStr"/>
      <c r="BM289" t="inlineStr"/>
      <c r="BN289" t="inlineStr"/>
      <c r="BO289" t="inlineStr">
        <is>
          <t>centimeters</t>
        </is>
      </c>
      <c r="BP289" t="inlineStr">
        <is>
          <t>21</t>
        </is>
      </c>
      <c r="BQ289" t="inlineStr">
        <is>
          <t>GR</t>
        </is>
      </c>
      <c r="BR289" t="inlineStr">
        <is>
          <t>400</t>
        </is>
      </c>
      <c r="BS289" t="inlineStr"/>
      <c r="BT289" t="inlineStr">
        <is>
          <t>Yes</t>
        </is>
      </c>
      <c r="BU289" t="inlineStr"/>
      <c r="BV289" t="inlineStr"/>
      <c r="BW289" t="inlineStr">
        <is>
          <t>KG</t>
        </is>
      </c>
      <c r="BX289" t="inlineStr"/>
      <c r="BY289" t="inlineStr"/>
      <c r="BZ289" t="inlineStr"/>
      <c r="CA289" t="inlineStr">
        <is>
          <t>0.45</t>
        </is>
      </c>
      <c r="CB289" t="inlineStr"/>
      <c r="CC289" t="inlineStr"/>
      <c r="CD289" t="inlineStr">
        <is>
          <t>0.4</t>
        </is>
      </c>
      <c r="CE289" t="inlineStr"/>
      <c r="CF289" t="inlineStr"/>
      <c r="CG289" t="inlineStr"/>
      <c r="CH289" t="inlineStr"/>
      <c r="CI289" t="inlineStr"/>
      <c r="CJ289" t="inlineStr">
        <is>
          <t>BE</t>
        </is>
      </c>
      <c r="CK289" t="inlineStr"/>
      <c r="CL289" t="inlineStr"/>
      <c r="CM289" t="inlineStr"/>
      <c r="CN289" t="inlineStr"/>
      <c r="CO289" t="inlineStr">
        <is>
          <t>No</t>
        </is>
      </c>
      <c r="CP289" t="inlineStr"/>
      <c r="CQ289" t="inlineStr"/>
      <c r="CR289" t="inlineStr"/>
      <c r="CS289" t="inlineStr"/>
      <c r="CT289" t="inlineStr"/>
      <c r="CU289" t="inlineStr"/>
      <c r="CV289" t="inlineStr"/>
      <c r="CW289" t="inlineStr"/>
      <c r="CX289" t="inlineStr"/>
      <c r="CY289" t="inlineStr"/>
      <c r="CZ289" t="inlineStr">
        <is>
          <t>No</t>
        </is>
      </c>
      <c r="DA289" t="inlineStr"/>
      <c r="DB289" t="inlineStr"/>
      <c r="DC289" t="inlineStr">
        <is>
          <t>Conserver au frais et au sec, à l'abri de la lumière</t>
        </is>
      </c>
      <c r="DD289" t="inlineStr"/>
      <c r="DE289" t="inlineStr">
        <is>
          <t>KG</t>
        </is>
      </c>
      <c r="DF289" t="inlineStr">
        <is>
          <t>No</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is>
          <t>No</t>
        </is>
      </c>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is>
          <t>TRUE</t>
        </is>
      </c>
      <c r="FQ289" t="inlineStr">
        <is>
          <t>47.47</t>
        </is>
      </c>
      <c r="FR289" t="inlineStr"/>
      <c r="FS289" t="inlineStr"/>
      <c r="FT289" t="inlineStr">
        <is>
          <t>Migrated Template</t>
        </is>
      </c>
      <c r="FU289" t="inlineStr"/>
      <c r="FV289" t="inlineStr"/>
      <c r="FW289" t="inlineStr">
        <is>
          <t>A_GEN_TAX</t>
        </is>
      </c>
      <c r="FX289" t="inlineStr"/>
      <c r="FY289" t="inlineStr">
        <is>
          <t>New</t>
        </is>
      </c>
      <c r="FZ289" t="inlineStr"/>
      <c r="GA289" t="inlineStr">
        <is>
          <t>DEFAULT</t>
        </is>
      </c>
      <c r="GB289" t="inlineStr"/>
      <c r="GC289" t="inlineStr">
        <is>
          <t>3</t>
        </is>
      </c>
      <c r="GD289" t="inlineStr"/>
      <c r="GE289" t="inlineStr">
        <is>
          <t>true</t>
        </is>
      </c>
      <c r="GF289" t="inlineStr">
        <is>
          <t>47.47</t>
        </is>
      </c>
      <c r="GG289" t="inlineStr"/>
      <c r="GH289" t="inlineStr"/>
      <c r="GI289" t="inlineStr"/>
      <c r="GJ289" t="inlineStr"/>
      <c r="GK289" t="inlineStr"/>
      <c r="GL289" t="inlineStr"/>
      <c r="GM289" t="inlineStr"/>
      <c r="GN289" t="inlineStr"/>
      <c r="GO289" t="inlineStr">
        <is>
          <t>47.47</t>
        </is>
      </c>
      <c r="GP289" t="inlineStr"/>
      <c r="GQ289" t="inlineStr"/>
      <c r="GR289" t="inlineStr"/>
      <c r="GS289" t="inlineStr"/>
      <c r="GT289" t="inlineStr"/>
      <c r="GU289" t="inlineStr"/>
      <c r="GV289" t="inlineStr"/>
      <c r="GW289" t="inlineStr"/>
      <c r="GX289" t="inlineStr">
        <is>
          <t>47.47</t>
        </is>
      </c>
      <c r="GY289" t="inlineStr"/>
      <c r="GZ289" t="inlineStr"/>
      <c r="HA289" t="inlineStr"/>
      <c r="HB289" t="inlineStr"/>
      <c r="HC289" t="inlineStr"/>
      <c r="HD289" t="inlineStr"/>
      <c r="HE289" t="inlineStr"/>
      <c r="HF289" t="inlineStr"/>
      <c r="HG289" t="inlineStr">
        <is>
          <t>47.47</t>
        </is>
      </c>
      <c r="HH289" t="inlineStr"/>
      <c r="HI289" t="inlineStr"/>
      <c r="HJ289" t="inlineStr"/>
      <c r="HK289" t="inlineStr"/>
      <c r="HL289" t="inlineStr"/>
      <c r="HM289" t="inlineStr"/>
      <c r="HN289" t="inlineStr"/>
      <c r="HO289" t="inlineStr"/>
      <c r="HP289" t="inlineStr">
        <is>
          <t>47.47</t>
        </is>
      </c>
      <c r="HQ289" t="inlineStr"/>
      <c r="HR289" t="inlineStr"/>
      <c r="HS289" t="inlineStr"/>
      <c r="HT289" t="inlineStr"/>
      <c r="HU289" t="inlineStr"/>
      <c r="HV289" t="inlineStr"/>
      <c r="HW289" t="inlineStr"/>
      <c r="HX289" t="inlineStr"/>
    </row>
    <row r="290">
      <c r="A290" t="inlineStr">
        <is>
          <t>grocery</t>
        </is>
      </c>
      <c r="B290" t="inlineStr">
        <is>
          <t>I0632</t>
        </is>
      </c>
      <c r="C290" t="inlineStr"/>
      <c r="D290" t="inlineStr">
        <is>
          <t>Teatower</t>
        </is>
      </c>
      <c r="E290" t="inlineStr">
        <is>
          <t>5413393804721</t>
        </is>
      </c>
      <c r="F290" t="inlineStr">
        <is>
          <t>EAN</t>
        </is>
      </c>
      <c r="G290" t="inlineStr">
        <is>
          <t>Les dunes du Sahara Les dunes du Sahara est une infusion de rooibos aux saveurs chaleureuses et gourmandes de poire, de datte et de citronnelle. Douce et naturellement sans théine, cette création évoque les paysages ensoleillés et offre une tasse ronde, fruitée et réconfortante, à savourer à tout moment de la journée. Le rooibos, originaire d'Afrique du Sud et bénéficiant d'une appellation d'origine protégée, est apprécié pour sa douceur naturelle et son absence de théine. Associé ici à des fruits généreux et à des notes végétales, il délivre une infusion équilibrée et apaisante. Ingrédients Ingrédients : rooibos (appellation d'origine protégée), raisins de Corinthe huilés (raisins de Corinthe, huile de tournesol), dés de dattes (dattes, farine de riz), morceaux de poires (poires, farine de riz, DIOXYDE DE SOUFRE), citronnelle, flocons de carottes, cynorhodon, arôme naturel, arôme, fleurs de mauve. Conseils de préparation Température : 90° C Durée d'infusion : 5 min. Théine : Sans théine Moment de consommation : Au choix</t>
        </is>
      </c>
      <c r="H290" t="inlineStr"/>
      <c r="I290" t="inlineStr">
        <is>
          <t>Teatower SA</t>
        </is>
      </c>
      <c r="J290" t="inlineStr">
        <is>
          <t>Teatower Rooibos poire date citronelle - Les dunes du Sahara - 20 Infusettes Compostables</t>
        </is>
      </c>
      <c r="K290" t="inlineStr"/>
      <c r="L290" t="inlineStr">
        <is>
          <t>Ambiante : Température ambiante</t>
        </is>
      </c>
      <c r="M290" t="inlineStr">
        <is>
          <t>344155031</t>
        </is>
      </c>
      <c r="N290" t="inlineStr"/>
      <c r="O290" t="inlineStr">
        <is>
          <t>https://cdn.shopify.com/s/files/1/0761/7586/8243/files/0632-Les-dunes-du-Sahara-Rooibos-orange-pamplemousse-Les-dunes-du-Sahara-Teatower.jpg?v=1762729322</t>
        </is>
      </c>
      <c r="P290" t="inlineStr">
        <is>
          <t>https://cdn.shopify.com/s/files/1/0761/7586/8243/files/LESDUNESDUSAHARA_2x_6e22f65c-26f0-4a19-9211-561e6774e2e3.jpg?v=1768300941</t>
        </is>
      </c>
      <c r="Q290" t="inlineStr">
        <is>
          <t>https://cdn.shopify.com/s/files/1/0761/7586/8243/files/0632-Les-dunes-du-Sahara-Rooibos-orange-pamplemousse-Les-dunes-du-Sahara-Teatower_92ebf29f-c657-41c7-942e-ee911e089991.jpg?v=1768300941</t>
        </is>
      </c>
      <c r="R290" t="inlineStr">
        <is>
          <t>https://cdn.shopify.com/s/files/1/0761/7586/8243/files/0632-Les-dunes-du-Sahara-Rooibos-orange-pamplemousse-Les-dunes-du-Sahara-Teatower_604bbf65-59bc-4f12-b763-f210043d23bb.jpg?v=1768300941</t>
        </is>
      </c>
      <c r="S290" t="inlineStr">
        <is>
          <t>https://cdn.shopify.com/s/files/1/0761/7586/8243/files/0632-Les-dunes-du-Sahara-Rooibos-orange-pamplemousse-Les-dunes-du-Sahara-Teatower_d504718f-2f65-4e33-9908-e23a8e4cd6cd.jpg?v=1768300941</t>
        </is>
      </c>
      <c r="T290" t="inlineStr"/>
      <c r="U290" t="inlineStr"/>
      <c r="V290" t="inlineStr"/>
      <c r="W290" t="inlineStr"/>
      <c r="X290" t="inlineStr"/>
      <c r="Y290" t="inlineStr"/>
      <c r="Z290" t="inlineStr"/>
      <c r="AA290" t="inlineStr"/>
      <c r="AB290" t="inlineStr"/>
      <c r="AC290" t="inlineStr">
        <is>
          <t>Les dunes du Sahara</t>
        </is>
      </c>
      <c r="AD290" t="inlineStr">
        <is>
          <t>SAVEURS UNIQUES - Rooibos poire date citronelle - Les dunes du Sahara - Teatower : un rooibos artisanal aux arômes soigneusement sélectionnés par nos experts Teatower</t>
        </is>
      </c>
      <c r="AE290" t="inlineStr">
        <is>
          <t>INGRÉDIENTS NATURELS - Ingrédients : rooibos (appellation d'origine protégée), raisins de Corinthe huilés (raisins de Corinthe, huile de tournesol), dés de dattes (dattes, farine de riz), morceaux de</t>
        </is>
      </c>
      <c r="AF290" t="inlineStr">
        <is>
          <t>PRÉPARATION SIMPLE - Eau à 90°C, infuser 5 min | Sans théine - Convient le soir. Se déguste chaud ou en version glacée</t>
        </is>
      </c>
      <c r="AG290" t="inlineStr">
        <is>
          <t>ÉCO-RESPONSABLE - 20 infusettes 100% compostables (PLA végétal, zéro plastique, zéro microparticule). Poids net : 50g. Doypack 100% recyclable (code 4 LDPE), zip refermable.</t>
        </is>
      </c>
      <c r="AH290" t="inlineStr">
        <is>
          <t>TEATOWER, MARQUE BELGE - Fondée à Liège, Teatower propose des thés et infusions artisanaux premium. Idée cadeau originale pour les amateurs de thé et de bien-être</t>
        </is>
      </c>
      <c r="AI290" t="inlineStr"/>
      <c r="AJ290" t="inlineStr"/>
      <c r="AK290" t="inlineStr"/>
      <c r="AL290" t="inlineStr"/>
      <c r="AM290" t="inlineStr"/>
      <c r="AN290" t="inlineStr">
        <is>
          <t>artisanal belge bien-être boisson chaude cadeau citronelle date dunes détox infusion naturel poire premium rooibos sahara thé tisane</t>
        </is>
      </c>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is>
          <t>centimeters</t>
        </is>
      </c>
      <c r="BH290" t="inlineStr">
        <is>
          <t>1</t>
        </is>
      </c>
      <c r="BI290" t="inlineStr">
        <is>
          <t>centimeters</t>
        </is>
      </c>
      <c r="BJ290" t="inlineStr">
        <is>
          <t>13</t>
        </is>
      </c>
      <c r="BK290" t="inlineStr">
        <is>
          <t>8</t>
        </is>
      </c>
      <c r="BL290" t="inlineStr"/>
      <c r="BM290" t="inlineStr"/>
      <c r="BN290" t="inlineStr"/>
      <c r="BO290" t="inlineStr">
        <is>
          <t>centimeters</t>
        </is>
      </c>
      <c r="BP290" t="inlineStr">
        <is>
          <t>21</t>
        </is>
      </c>
      <c r="BQ290" t="inlineStr">
        <is>
          <t>GR</t>
        </is>
      </c>
      <c r="BR290" t="inlineStr">
        <is>
          <t>50</t>
        </is>
      </c>
      <c r="BS290" t="inlineStr"/>
      <c r="BT290" t="inlineStr">
        <is>
          <t>Yes</t>
        </is>
      </c>
      <c r="BU290" t="inlineStr"/>
      <c r="BV290" t="inlineStr"/>
      <c r="BW290" t="inlineStr">
        <is>
          <t>KG</t>
        </is>
      </c>
      <c r="BX290" t="inlineStr"/>
      <c r="BY290" t="inlineStr"/>
      <c r="BZ290" t="inlineStr"/>
      <c r="CA290" t="inlineStr">
        <is>
          <t>0.1</t>
        </is>
      </c>
      <c r="CB290" t="inlineStr"/>
      <c r="CC290" t="inlineStr"/>
      <c r="CD290" t="inlineStr">
        <is>
          <t>0.05</t>
        </is>
      </c>
      <c r="CE290" t="inlineStr"/>
      <c r="CF290" t="inlineStr"/>
      <c r="CG290" t="inlineStr"/>
      <c r="CH290" t="inlineStr"/>
      <c r="CI290" t="inlineStr"/>
      <c r="CJ290" t="inlineStr">
        <is>
          <t>BE</t>
        </is>
      </c>
      <c r="CK290" t="inlineStr"/>
      <c r="CL290" t="inlineStr"/>
      <c r="CM290" t="inlineStr"/>
      <c r="CN290" t="inlineStr"/>
      <c r="CO290" t="inlineStr">
        <is>
          <t>No</t>
        </is>
      </c>
      <c r="CP290" t="inlineStr"/>
      <c r="CQ290" t="inlineStr"/>
      <c r="CR290" t="inlineStr"/>
      <c r="CS290" t="inlineStr"/>
      <c r="CT290" t="inlineStr"/>
      <c r="CU290" t="inlineStr"/>
      <c r="CV290" t="inlineStr"/>
      <c r="CW290" t="inlineStr"/>
      <c r="CX290" t="inlineStr"/>
      <c r="CY290" t="inlineStr"/>
      <c r="CZ290" t="inlineStr">
        <is>
          <t>No</t>
        </is>
      </c>
      <c r="DA290" t="inlineStr"/>
      <c r="DB290" t="inlineStr"/>
      <c r="DC290" t="inlineStr">
        <is>
          <t>Conserver au frais et au sec, à l'abri de la lumière</t>
        </is>
      </c>
      <c r="DD290" t="inlineStr"/>
      <c r="DE290" t="inlineStr">
        <is>
          <t>KG</t>
        </is>
      </c>
      <c r="DF290" t="inlineStr">
        <is>
          <t>No</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is>
          <t>No</t>
        </is>
      </c>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is>
          <t>TRUE</t>
        </is>
      </c>
      <c r="FQ290" t="inlineStr">
        <is>
          <t>11.60</t>
        </is>
      </c>
      <c r="FR290" t="inlineStr"/>
      <c r="FS290" t="inlineStr"/>
      <c r="FT290" t="inlineStr">
        <is>
          <t>Migrated Template</t>
        </is>
      </c>
      <c r="FU290" t="inlineStr"/>
      <c r="FV290" t="inlineStr"/>
      <c r="FW290" t="inlineStr">
        <is>
          <t>A_GEN_TAX</t>
        </is>
      </c>
      <c r="FX290" t="inlineStr"/>
      <c r="FY290" t="inlineStr">
        <is>
          <t>New</t>
        </is>
      </c>
      <c r="FZ290" t="inlineStr"/>
      <c r="GA290" t="inlineStr">
        <is>
          <t>DEFAULT</t>
        </is>
      </c>
      <c r="GB290" t="inlineStr"/>
      <c r="GC290" t="inlineStr">
        <is>
          <t>3</t>
        </is>
      </c>
      <c r="GD290" t="inlineStr"/>
      <c r="GE290" t="inlineStr">
        <is>
          <t>true</t>
        </is>
      </c>
      <c r="GF290" t="inlineStr">
        <is>
          <t>11.60</t>
        </is>
      </c>
      <c r="GG290" t="inlineStr"/>
      <c r="GH290" t="inlineStr"/>
      <c r="GI290" t="inlineStr"/>
      <c r="GJ290" t="inlineStr"/>
      <c r="GK290" t="inlineStr"/>
      <c r="GL290" t="inlineStr"/>
      <c r="GM290" t="inlineStr"/>
      <c r="GN290" t="inlineStr"/>
      <c r="GO290" t="inlineStr">
        <is>
          <t>11.60</t>
        </is>
      </c>
      <c r="GP290" t="inlineStr"/>
      <c r="GQ290" t="inlineStr"/>
      <c r="GR290" t="inlineStr"/>
      <c r="GS290" t="inlineStr"/>
      <c r="GT290" t="inlineStr"/>
      <c r="GU290" t="inlineStr"/>
      <c r="GV290" t="inlineStr"/>
      <c r="GW290" t="inlineStr"/>
      <c r="GX290" t="inlineStr">
        <is>
          <t>11.60</t>
        </is>
      </c>
      <c r="GY290" t="inlineStr"/>
      <c r="GZ290" t="inlineStr"/>
      <c r="HA290" t="inlineStr"/>
      <c r="HB290" t="inlineStr"/>
      <c r="HC290" t="inlineStr"/>
      <c r="HD290" t="inlineStr"/>
      <c r="HE290" t="inlineStr"/>
      <c r="HF290" t="inlineStr"/>
      <c r="HG290" t="inlineStr">
        <is>
          <t>11.60</t>
        </is>
      </c>
      <c r="HH290" t="inlineStr"/>
      <c r="HI290" t="inlineStr"/>
      <c r="HJ290" t="inlineStr"/>
      <c r="HK290" t="inlineStr"/>
      <c r="HL290" t="inlineStr"/>
      <c r="HM290" t="inlineStr"/>
      <c r="HN290" t="inlineStr"/>
      <c r="HO290" t="inlineStr"/>
      <c r="HP290" t="inlineStr">
        <is>
          <t>11.60</t>
        </is>
      </c>
      <c r="HQ290" t="inlineStr"/>
      <c r="HR290" t="inlineStr"/>
      <c r="HS290" t="inlineStr"/>
      <c r="HT290" t="inlineStr"/>
      <c r="HU290" t="inlineStr"/>
      <c r="HV290" t="inlineStr"/>
      <c r="HW290" t="inlineStr"/>
      <c r="HX290" t="inlineStr"/>
    </row>
    <row r="291">
      <c r="A291" t="inlineStr">
        <is>
          <t>grocery</t>
        </is>
      </c>
      <c r="B291" t="inlineStr">
        <is>
          <t>V0632</t>
        </is>
      </c>
      <c r="C291" t="inlineStr"/>
      <c r="D291" t="inlineStr">
        <is>
          <t>Teatower</t>
        </is>
      </c>
      <c r="E291" t="inlineStr">
        <is>
          <t>5413393802215</t>
        </is>
      </c>
      <c r="F291" t="inlineStr">
        <is>
          <t>EAN</t>
        </is>
      </c>
      <c r="G291" t="inlineStr">
        <is>
          <t>Les dunes du Sahara Les dunes du Sahara est une infusion de rooibos aux saveurs chaleureuses et gourmandes de poire, de datte et de citronnelle. Douce et naturellement sans théine, cette création évoque les paysages ensoleillés et offre une tasse ronde, fruitée et réconfortante, à savourer à tout moment de la journée. Le rooibos, originaire d'Afrique du Sud et bénéficiant d'une appellation d'origine protégée, est apprécié pour sa douceur naturelle et son absence de théine. Associé ici à des fruits généreux et à des notes végétales, il délivre une infusion équilibrée et apaisante. Ingrédients Ingrédients : rooibos (appellation d'origine protégée), raisins de Corinthe huilés (raisins de Corinthe, huile de tournesol), dés de dattes (dattes, farine de riz), morceaux de poires (poires, farine de riz, DIOXYDE DE SOUFRE), citronnelle, flocons de carottes, cynorhodon, arôme naturel, arôme, fleurs de mauve. Conseils de préparation Température : 90° C Durée d'infusion : 5 min. Théine : Sans théine Moment de consommation : Au choix</t>
        </is>
      </c>
      <c r="H291" t="inlineStr"/>
      <c r="I291" t="inlineStr">
        <is>
          <t>Teatower SA</t>
        </is>
      </c>
      <c r="J291" t="inlineStr">
        <is>
          <t>Teatower Rooibos poire date citronelle - Les dunes du Sahara - Vrac 100g</t>
        </is>
      </c>
      <c r="K291" t="inlineStr"/>
      <c r="L291" t="inlineStr">
        <is>
          <t>Ambiante : Température ambiante</t>
        </is>
      </c>
      <c r="M291" t="inlineStr">
        <is>
          <t>344155031</t>
        </is>
      </c>
      <c r="N291" t="inlineStr"/>
      <c r="O291" t="inlineStr">
        <is>
          <t>https://cdn.shopify.com/s/files/1/0761/7586/8243/files/0632-Les-dunes-du-Sahara-Rooibos-orange-pamplemousse-Les-dunes-du-Sahara-Teatower.jpg?v=1762729322</t>
        </is>
      </c>
      <c r="P291" t="inlineStr">
        <is>
          <t>https://cdn.shopify.com/s/files/1/0761/7586/8243/files/LESDUNESDUSAHARA_2x_6e22f65c-26f0-4a19-9211-561e6774e2e3.jpg?v=1768300941</t>
        </is>
      </c>
      <c r="Q291" t="inlineStr">
        <is>
          <t>https://cdn.shopify.com/s/files/1/0761/7586/8243/files/0632-Les-dunes-du-Sahara-Rooibos-orange-pamplemousse-Les-dunes-du-Sahara-Teatower_92ebf29f-c657-41c7-942e-ee911e089991.jpg?v=1768300941</t>
        </is>
      </c>
      <c r="R291" t="inlineStr">
        <is>
          <t>https://cdn.shopify.com/s/files/1/0761/7586/8243/files/0632-Les-dunes-du-Sahara-Rooibos-orange-pamplemousse-Les-dunes-du-Sahara-Teatower_604bbf65-59bc-4f12-b763-f210043d23bb.jpg?v=1768300941</t>
        </is>
      </c>
      <c r="S291" t="inlineStr">
        <is>
          <t>https://cdn.shopify.com/s/files/1/0761/7586/8243/files/0632-Les-dunes-du-Sahara-Rooibos-orange-pamplemousse-Les-dunes-du-Sahara-Teatower_d504718f-2f65-4e33-9908-e23a8e4cd6cd.jpg?v=1768300941</t>
        </is>
      </c>
      <c r="T291" t="inlineStr"/>
      <c r="U291" t="inlineStr"/>
      <c r="V291" t="inlineStr"/>
      <c r="W291" t="inlineStr"/>
      <c r="X291" t="inlineStr"/>
      <c r="Y291" t="inlineStr"/>
      <c r="Z291" t="inlineStr"/>
      <c r="AA291" t="inlineStr"/>
      <c r="AB291" t="inlineStr"/>
      <c r="AC291" t="inlineStr">
        <is>
          <t>Les dunes du Sahara</t>
        </is>
      </c>
      <c r="AD291" t="inlineStr">
        <is>
          <t>SAVEURS UNIQUES - Rooibos poire date citronelle - Les dunes du Sahara - Teatower : un rooibos artisanal aux arômes soigneusement sélectionnés par nos experts Teatower</t>
        </is>
      </c>
      <c r="AE291" t="inlineStr">
        <is>
          <t>INGRÉDIENTS NATURELS - Ingrédients : rooibos (appellation d'origine protégée), raisins de Corinthe huilés (raisins de Corinthe, huile de tournesol), dés de dattes (dattes, farine de riz), morceaux de</t>
        </is>
      </c>
      <c r="AF291" t="inlineStr">
        <is>
          <t>PRÉPARATION SIMPLE - Eau à 90°C, infuser 5 min | Sans théine - Convient le soir. Se déguste chaud ou en version glacée</t>
        </is>
      </c>
      <c r="AG291" t="inlineStr">
        <is>
          <t>FORMAT 100G VRAC - Thé en feuilles entières dans un sachet refermable. Conservation optimale des arômes. Idéal pour les amateurs de thé authentique. Doypack 100% recyclable (code 4 LDPE), barrier EVOH, zip refermable.</t>
        </is>
      </c>
      <c r="AH291" t="inlineStr">
        <is>
          <t>TEATOWER, MARQUE BELGE - Fondée à Liège, Teatower propose des thés et infusions artisanaux premium. Idée cadeau originale pour les amateurs de thé et de bien-être</t>
        </is>
      </c>
      <c r="AI291" t="inlineStr"/>
      <c r="AJ291" t="inlineStr"/>
      <c r="AK291" t="inlineStr"/>
      <c r="AL291" t="inlineStr"/>
      <c r="AM291" t="inlineStr"/>
      <c r="AN291" t="inlineStr">
        <is>
          <t>artisanal belge bien-être boisson chaude cadeau citronelle date dunes détox infusion naturel poire premium rooibos sahara thé tisane</t>
        </is>
      </c>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is>
          <t>centimeters</t>
        </is>
      </c>
      <c r="BH291" t="inlineStr">
        <is>
          <t>1</t>
        </is>
      </c>
      <c r="BI291" t="inlineStr">
        <is>
          <t>centimeters</t>
        </is>
      </c>
      <c r="BJ291" t="inlineStr">
        <is>
          <t>13</t>
        </is>
      </c>
      <c r="BK291" t="inlineStr">
        <is>
          <t>8</t>
        </is>
      </c>
      <c r="BL291" t="inlineStr"/>
      <c r="BM291" t="inlineStr"/>
      <c r="BN291" t="inlineStr"/>
      <c r="BO291" t="inlineStr">
        <is>
          <t>centimeters</t>
        </is>
      </c>
      <c r="BP291" t="inlineStr">
        <is>
          <t>21</t>
        </is>
      </c>
      <c r="BQ291" t="inlineStr">
        <is>
          <t>GR</t>
        </is>
      </c>
      <c r="BR291" t="inlineStr">
        <is>
          <t>100</t>
        </is>
      </c>
      <c r="BS291" t="inlineStr"/>
      <c r="BT291" t="inlineStr">
        <is>
          <t>Yes</t>
        </is>
      </c>
      <c r="BU291" t="inlineStr"/>
      <c r="BV291" t="inlineStr"/>
      <c r="BW291" t="inlineStr">
        <is>
          <t>KG</t>
        </is>
      </c>
      <c r="BX291" t="inlineStr"/>
      <c r="BY291" t="inlineStr"/>
      <c r="BZ291" t="inlineStr"/>
      <c r="CA291" t="inlineStr">
        <is>
          <t>0.12</t>
        </is>
      </c>
      <c r="CB291" t="inlineStr"/>
      <c r="CC291" t="inlineStr"/>
      <c r="CD291" t="inlineStr">
        <is>
          <t>0.1</t>
        </is>
      </c>
      <c r="CE291" t="inlineStr"/>
      <c r="CF291" t="inlineStr"/>
      <c r="CG291" t="inlineStr"/>
      <c r="CH291" t="inlineStr"/>
      <c r="CI291" t="inlineStr"/>
      <c r="CJ291" t="inlineStr">
        <is>
          <t>BE</t>
        </is>
      </c>
      <c r="CK291" t="inlineStr"/>
      <c r="CL291" t="inlineStr"/>
      <c r="CM291" t="inlineStr"/>
      <c r="CN291" t="inlineStr"/>
      <c r="CO291" t="inlineStr">
        <is>
          <t>No</t>
        </is>
      </c>
      <c r="CP291" t="inlineStr"/>
      <c r="CQ291" t="inlineStr"/>
      <c r="CR291" t="inlineStr"/>
      <c r="CS291" t="inlineStr"/>
      <c r="CT291" t="inlineStr"/>
      <c r="CU291" t="inlineStr"/>
      <c r="CV291" t="inlineStr"/>
      <c r="CW291" t="inlineStr"/>
      <c r="CX291" t="inlineStr"/>
      <c r="CY291" t="inlineStr"/>
      <c r="CZ291" t="inlineStr">
        <is>
          <t>No</t>
        </is>
      </c>
      <c r="DA291" t="inlineStr"/>
      <c r="DB291" t="inlineStr"/>
      <c r="DC291" t="inlineStr">
        <is>
          <t>Conserver au frais et au sec, à l'abri de la lumière</t>
        </is>
      </c>
      <c r="DD291" t="inlineStr"/>
      <c r="DE291" t="inlineStr">
        <is>
          <t>KG</t>
        </is>
      </c>
      <c r="DF291" t="inlineStr">
        <is>
          <t>No</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is>
          <t>No</t>
        </is>
      </c>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is>
          <t>TRUE</t>
        </is>
      </c>
      <c r="FQ291" t="inlineStr">
        <is>
          <t>10.55</t>
        </is>
      </c>
      <c r="FR291" t="inlineStr"/>
      <c r="FS291" t="inlineStr"/>
      <c r="FT291" t="inlineStr">
        <is>
          <t>Migrated Template</t>
        </is>
      </c>
      <c r="FU291" t="inlineStr"/>
      <c r="FV291" t="inlineStr"/>
      <c r="FW291" t="inlineStr">
        <is>
          <t>A_GEN_TAX</t>
        </is>
      </c>
      <c r="FX291" t="inlineStr"/>
      <c r="FY291" t="inlineStr">
        <is>
          <t>New</t>
        </is>
      </c>
      <c r="FZ291" t="inlineStr"/>
      <c r="GA291" t="inlineStr">
        <is>
          <t>DEFAULT</t>
        </is>
      </c>
      <c r="GB291" t="inlineStr"/>
      <c r="GC291" t="inlineStr">
        <is>
          <t>3</t>
        </is>
      </c>
      <c r="GD291" t="inlineStr"/>
      <c r="GE291" t="inlineStr">
        <is>
          <t>true</t>
        </is>
      </c>
      <c r="GF291" t="inlineStr">
        <is>
          <t>10.55</t>
        </is>
      </c>
      <c r="GG291" t="inlineStr"/>
      <c r="GH291" t="inlineStr"/>
      <c r="GI291" t="inlineStr"/>
      <c r="GJ291" t="inlineStr"/>
      <c r="GK291" t="inlineStr"/>
      <c r="GL291" t="inlineStr"/>
      <c r="GM291" t="inlineStr"/>
      <c r="GN291" t="inlineStr"/>
      <c r="GO291" t="inlineStr">
        <is>
          <t>10.55</t>
        </is>
      </c>
      <c r="GP291" t="inlineStr"/>
      <c r="GQ291" t="inlineStr"/>
      <c r="GR291" t="inlineStr"/>
      <c r="GS291" t="inlineStr"/>
      <c r="GT291" t="inlineStr"/>
      <c r="GU291" t="inlineStr"/>
      <c r="GV291" t="inlineStr"/>
      <c r="GW291" t="inlineStr"/>
      <c r="GX291" t="inlineStr">
        <is>
          <t>10.55</t>
        </is>
      </c>
      <c r="GY291" t="inlineStr"/>
      <c r="GZ291" t="inlineStr"/>
      <c r="HA291" t="inlineStr"/>
      <c r="HB291" t="inlineStr"/>
      <c r="HC291" t="inlineStr"/>
      <c r="HD291" t="inlineStr"/>
      <c r="HE291" t="inlineStr"/>
      <c r="HF291" t="inlineStr"/>
      <c r="HG291" t="inlineStr">
        <is>
          <t>10.55</t>
        </is>
      </c>
      <c r="HH291" t="inlineStr"/>
      <c r="HI291" t="inlineStr"/>
      <c r="HJ291" t="inlineStr"/>
      <c r="HK291" t="inlineStr"/>
      <c r="HL291" t="inlineStr"/>
      <c r="HM291" t="inlineStr"/>
      <c r="HN291" t="inlineStr"/>
      <c r="HO291" t="inlineStr"/>
      <c r="HP291" t="inlineStr">
        <is>
          <t>10.55</t>
        </is>
      </c>
      <c r="HQ291" t="inlineStr"/>
      <c r="HR291" t="inlineStr"/>
      <c r="HS291" t="inlineStr"/>
      <c r="HT291" t="inlineStr"/>
      <c r="HU291" t="inlineStr"/>
      <c r="HV291" t="inlineStr"/>
      <c r="HW291" t="inlineStr"/>
      <c r="HX291" t="inlineStr"/>
    </row>
    <row r="292">
      <c r="A292" t="inlineStr">
        <is>
          <t>grocery</t>
        </is>
      </c>
      <c r="B292" t="inlineStr">
        <is>
          <t>I0631</t>
        </is>
      </c>
      <c r="C292" t="inlineStr"/>
      <c r="D292" t="inlineStr">
        <is>
          <t>Teatower</t>
        </is>
      </c>
      <c r="E292" t="inlineStr">
        <is>
          <t>5413393804714</t>
        </is>
      </c>
      <c r="F292" t="inlineStr">
        <is>
          <t>EAN</t>
        </is>
      </c>
      <c r="G292" t="inlineStr">
        <is>
          <t>Le thé des amoureux Il y a des thés qu'on boit. Et il y a des thés qu'on offre - en regardant l'autre sourire à la première gorgée. Le thé des amoureux, c'est une déclaration en tasse : la douceur de la fraise, l'élégance de la rose, le calme de la lavande, et une pointe de poivre rose qui réveille - comme un premier baiser. Sa base de thé vert de Chine (76 %) apporte fraîcheur et légèreté. Les boutons de rose et la lavande composent un bouquet floral délicat, tandis que les morceaux de fraise et les raisins secs ajoutent une rondeur gourmande. Le poivre rose vient sublimer l'ensemble avec une note épicée presque imperceptible - juste assez pour surprendre. Naturellement avec théine, il se déguste en journée - seul pour une pause poétique, ou à deux pour un moment partagé. Ingrédients Thé vert de Chine (76 %), raisins secs (raisin, huile de tournesol), morceaux de fraise, boutons de rose, arôme, poivre rose, fleurs de lavande. Conseils de préparation Température : 75° C - ne pas faire bouillir, pour préserver la délicatesse Durée d'infusion : 2 à 3 min. Théine : Avec théine Moment idéal : L'après-midi, quand le temps s'arrête un instant</t>
        </is>
      </c>
      <c r="H292" t="inlineStr"/>
      <c r="I292" t="inlineStr">
        <is>
          <t>Teatower SA</t>
        </is>
      </c>
      <c r="J292" t="inlineStr">
        <is>
          <t>Teatower Thé vert parfumé fraise rose lavande - Le thé des amoureux - 20 Infusettes Compostables</t>
        </is>
      </c>
      <c r="K292" t="inlineStr"/>
      <c r="L292" t="inlineStr">
        <is>
          <t>Ambiante : Température ambiante</t>
        </is>
      </c>
      <c r="M292" t="inlineStr">
        <is>
          <t>344155031</t>
        </is>
      </c>
      <c r="N292" t="inlineStr"/>
      <c r="O292" t="inlineStr">
        <is>
          <t>https://cdn.shopify.com/s/files/1/0761/7586/8243/files/0631-Le-the-des-amoureux-The-vert-aromatise-fraise-lavande-Le-the-des-amoureux-Teatower.jpg?v=1762729319</t>
        </is>
      </c>
      <c r="P292" t="inlineStr">
        <is>
          <t>https://cdn.shopify.com/s/files/1/0761/7586/8243/files/LETHEDESAMOUREUX_2x_a419501e-ddaa-4955-9250-5900cb70d4b2.jpg?v=1768331619</t>
        </is>
      </c>
      <c r="Q292" t="inlineStr">
        <is>
          <t>https://cdn.shopify.com/s/files/1/0761/7586/8243/files/0631-Le-the-des-amoureux-The-vert-aromatise-fraise-lavande-Le-the-des-amoureux-Teatower_d21c78b4-48d1-42db-a6ac-ed890186a873.jpg?v=1768331610</t>
        </is>
      </c>
      <c r="R292" t="inlineStr">
        <is>
          <t>https://cdn.shopify.com/s/files/1/0761/7586/8243/files/0631-Le-the-des-amoureux-The-vert-aromatise-fraise-lavande-Le-the-des-amoureux-Teatower_45bdf909-b189-4448-b070-725981f27940.jpg?v=1768331610</t>
        </is>
      </c>
      <c r="S292" t="inlineStr">
        <is>
          <t>https://cdn.shopify.com/s/files/1/0761/7586/8243/files/0631-Le-the-des-amoureux-The-vert-aromatise-fraise-lavande-Le-the-des-amoureux-Teatower_92805086-6ad3-4115-a325-aefa1cee2cb6.jpg?v=1768331610</t>
        </is>
      </c>
      <c r="T292" t="inlineStr"/>
      <c r="U292" t="inlineStr"/>
      <c r="V292" t="inlineStr"/>
      <c r="W292" t="inlineStr"/>
      <c r="X292" t="inlineStr"/>
      <c r="Y292" t="inlineStr"/>
      <c r="Z292" t="inlineStr"/>
      <c r="AA292" t="inlineStr"/>
      <c r="AB292" t="inlineStr"/>
      <c r="AC292" t="inlineStr">
        <is>
          <t>Le thé des amoureux</t>
        </is>
      </c>
      <c r="AD292" t="inlineStr">
        <is>
          <t>SAVEURS UNIQUES - Thé vert parfumé fraise rose lavande - Le thé des amoureux - Teatower : un green artisanal aux arômes soigneusement sélectionnés par nos experts Teatower</t>
        </is>
      </c>
      <c r="AE292" t="inlineStr">
        <is>
          <t>INGRÉDIENTS NATURELS - Thé vert de Chine (76 %), raisins secs (raisin, huile de tournesol), morceaux de fraise, boutons de rose, arôme, poivre rose, fleurs de lavande</t>
        </is>
      </c>
      <c r="AF292" t="inlineStr">
        <is>
          <t>PRÉPARATION SIMPLE - Eau à 75°C, infuser 2-3 min | Avec théine. Se déguste chaud ou en version glacée</t>
        </is>
      </c>
      <c r="AG292" t="inlineStr">
        <is>
          <t>ÉCO-RESPONSABLE - 20 infusettes 100% compostables (PLA végétal, zéro plastique, zéro microparticule). Poids net : 50g. Doypack 100% recyclable (code 4 LDPE), zip refermable.</t>
        </is>
      </c>
      <c r="AH292" t="inlineStr">
        <is>
          <t>TEATOWER, MARQUE BELGE - Fondée à Liège, Teatower propose des thés et infusions artisanaux premium. Idée cadeau originale pour les amateurs de thé et de bien-être</t>
        </is>
      </c>
      <c r="AI292" t="inlineStr"/>
      <c r="AJ292" t="inlineStr"/>
      <c r="AK292" t="inlineStr"/>
      <c r="AL292" t="inlineStr"/>
      <c r="AM292" t="inlineStr"/>
      <c r="AN292" t="inlineStr">
        <is>
          <t>amoureux artisanal belge bien-être boisson chaude cadeau détox fraise infusion lavande naturel parfumé premium rose thé thé vert tisane vert</t>
        </is>
      </c>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is>
          <t>centimeters</t>
        </is>
      </c>
      <c r="BH292" t="inlineStr">
        <is>
          <t>1</t>
        </is>
      </c>
      <c r="BI292" t="inlineStr">
        <is>
          <t>centimeters</t>
        </is>
      </c>
      <c r="BJ292" t="inlineStr">
        <is>
          <t>13</t>
        </is>
      </c>
      <c r="BK292" t="inlineStr">
        <is>
          <t>8</t>
        </is>
      </c>
      <c r="BL292" t="inlineStr"/>
      <c r="BM292" t="inlineStr"/>
      <c r="BN292" t="inlineStr"/>
      <c r="BO292" t="inlineStr">
        <is>
          <t>centimeters</t>
        </is>
      </c>
      <c r="BP292" t="inlineStr">
        <is>
          <t>21</t>
        </is>
      </c>
      <c r="BQ292" t="inlineStr">
        <is>
          <t>GR</t>
        </is>
      </c>
      <c r="BR292" t="inlineStr">
        <is>
          <t>50</t>
        </is>
      </c>
      <c r="BS292" t="inlineStr"/>
      <c r="BT292" t="inlineStr">
        <is>
          <t>Yes</t>
        </is>
      </c>
      <c r="BU292" t="inlineStr"/>
      <c r="BV292" t="inlineStr"/>
      <c r="BW292" t="inlineStr">
        <is>
          <t>KG</t>
        </is>
      </c>
      <c r="BX292" t="inlineStr"/>
      <c r="BY292" t="inlineStr"/>
      <c r="BZ292" t="inlineStr"/>
      <c r="CA292" t="inlineStr">
        <is>
          <t>0.1</t>
        </is>
      </c>
      <c r="CB292" t="inlineStr"/>
      <c r="CC292" t="inlineStr"/>
      <c r="CD292" t="inlineStr">
        <is>
          <t>0.05</t>
        </is>
      </c>
      <c r="CE292" t="inlineStr"/>
      <c r="CF292" t="inlineStr"/>
      <c r="CG292" t="inlineStr"/>
      <c r="CH292" t="inlineStr"/>
      <c r="CI292" t="inlineStr"/>
      <c r="CJ292" t="inlineStr">
        <is>
          <t>BE</t>
        </is>
      </c>
      <c r="CK292" t="inlineStr"/>
      <c r="CL292" t="inlineStr"/>
      <c r="CM292" t="inlineStr"/>
      <c r="CN292" t="inlineStr"/>
      <c r="CO292" t="inlineStr">
        <is>
          <t>No</t>
        </is>
      </c>
      <c r="CP292" t="inlineStr"/>
      <c r="CQ292" t="inlineStr"/>
      <c r="CR292" t="inlineStr"/>
      <c r="CS292" t="inlineStr"/>
      <c r="CT292" t="inlineStr"/>
      <c r="CU292" t="inlineStr"/>
      <c r="CV292" t="inlineStr"/>
      <c r="CW292" t="inlineStr"/>
      <c r="CX292" t="inlineStr"/>
      <c r="CY292" t="inlineStr"/>
      <c r="CZ292" t="inlineStr">
        <is>
          <t>No</t>
        </is>
      </c>
      <c r="DA292" t="inlineStr"/>
      <c r="DB292" t="inlineStr"/>
      <c r="DC292" t="inlineStr">
        <is>
          <t>Conserver au frais et au sec, à l'abri de la lumière</t>
        </is>
      </c>
      <c r="DD292" t="inlineStr"/>
      <c r="DE292" t="inlineStr">
        <is>
          <t>KG</t>
        </is>
      </c>
      <c r="DF292" t="inlineStr">
        <is>
          <t>No</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is>
          <t>No</t>
        </is>
      </c>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is>
          <t>TRUE</t>
        </is>
      </c>
      <c r="FQ292" t="inlineStr">
        <is>
          <t>11.60</t>
        </is>
      </c>
      <c r="FR292" t="inlineStr"/>
      <c r="FS292" t="inlineStr"/>
      <c r="FT292" t="inlineStr">
        <is>
          <t>Migrated Template</t>
        </is>
      </c>
      <c r="FU292" t="inlineStr"/>
      <c r="FV292" t="inlineStr"/>
      <c r="FW292" t="inlineStr">
        <is>
          <t>A_GEN_TAX</t>
        </is>
      </c>
      <c r="FX292" t="inlineStr"/>
      <c r="FY292" t="inlineStr">
        <is>
          <t>New</t>
        </is>
      </c>
      <c r="FZ292" t="inlineStr"/>
      <c r="GA292" t="inlineStr">
        <is>
          <t>DEFAULT</t>
        </is>
      </c>
      <c r="GB292" t="inlineStr"/>
      <c r="GC292" t="inlineStr">
        <is>
          <t>3</t>
        </is>
      </c>
      <c r="GD292" t="inlineStr"/>
      <c r="GE292" t="inlineStr">
        <is>
          <t>true</t>
        </is>
      </c>
      <c r="GF292" t="inlineStr">
        <is>
          <t>11.60</t>
        </is>
      </c>
      <c r="GG292" t="inlineStr"/>
      <c r="GH292" t="inlineStr"/>
      <c r="GI292" t="inlineStr"/>
      <c r="GJ292" t="inlineStr"/>
      <c r="GK292" t="inlineStr"/>
      <c r="GL292" t="inlineStr"/>
      <c r="GM292" t="inlineStr"/>
      <c r="GN292" t="inlineStr"/>
      <c r="GO292" t="inlineStr">
        <is>
          <t>11.60</t>
        </is>
      </c>
      <c r="GP292" t="inlineStr"/>
      <c r="GQ292" t="inlineStr"/>
      <c r="GR292" t="inlineStr"/>
      <c r="GS292" t="inlineStr"/>
      <c r="GT292" t="inlineStr"/>
      <c r="GU292" t="inlineStr"/>
      <c r="GV292" t="inlineStr"/>
      <c r="GW292" t="inlineStr"/>
      <c r="GX292" t="inlineStr">
        <is>
          <t>11.60</t>
        </is>
      </c>
      <c r="GY292" t="inlineStr"/>
      <c r="GZ292" t="inlineStr"/>
      <c r="HA292" t="inlineStr"/>
      <c r="HB292" t="inlineStr"/>
      <c r="HC292" t="inlineStr"/>
      <c r="HD292" t="inlineStr"/>
      <c r="HE292" t="inlineStr"/>
      <c r="HF292" t="inlineStr"/>
      <c r="HG292" t="inlineStr">
        <is>
          <t>11.60</t>
        </is>
      </c>
      <c r="HH292" t="inlineStr"/>
      <c r="HI292" t="inlineStr"/>
      <c r="HJ292" t="inlineStr"/>
      <c r="HK292" t="inlineStr"/>
      <c r="HL292" t="inlineStr"/>
      <c r="HM292" t="inlineStr"/>
      <c r="HN292" t="inlineStr"/>
      <c r="HO292" t="inlineStr"/>
      <c r="HP292" t="inlineStr">
        <is>
          <t>11.60</t>
        </is>
      </c>
      <c r="HQ292" t="inlineStr"/>
      <c r="HR292" t="inlineStr"/>
      <c r="HS292" t="inlineStr"/>
      <c r="HT292" t="inlineStr"/>
      <c r="HU292" t="inlineStr"/>
      <c r="HV292" t="inlineStr"/>
      <c r="HW292" t="inlineStr"/>
      <c r="HX292" t="inlineStr"/>
    </row>
    <row r="293">
      <c r="A293" t="inlineStr">
        <is>
          <t>grocery</t>
        </is>
      </c>
      <c r="B293" t="inlineStr">
        <is>
          <t>V0631</t>
        </is>
      </c>
      <c r="C293" t="inlineStr"/>
      <c r="D293" t="inlineStr">
        <is>
          <t>Teatower</t>
        </is>
      </c>
      <c r="E293" t="inlineStr">
        <is>
          <t>5413393802208</t>
        </is>
      </c>
      <c r="F293" t="inlineStr">
        <is>
          <t>EAN</t>
        </is>
      </c>
      <c r="G293" t="inlineStr">
        <is>
          <t>Le thé des amoureux Il y a des thés qu'on boit. Et il y a des thés qu'on offre - en regardant l'autre sourire à la première gorgée. Le thé des amoureux, c'est une déclaration en tasse : la douceur de la fraise, l'élégance de la rose, le calme de la lavande, et une pointe de poivre rose qui réveille - comme un premier baiser. Sa base de thé vert de Chine (76 %) apporte fraîcheur et légèreté. Les boutons de rose et la lavande composent un bouquet floral délicat, tandis que les morceaux de fraise et les raisins secs ajoutent une rondeur gourmande. Le poivre rose vient sublimer l'ensemble avec une note épicée presque imperceptible - juste assez pour surprendre. Naturellement avec théine, il se déguste en journée - seul pour une pause poétique, ou à deux pour un moment partagé. Ingrédients Thé vert de Chine (76 %), raisins secs (raisin, huile de tournesol), morceaux de fraise, boutons de rose, arôme, poivre rose, fleurs de lavande. Conseils de préparation Température : 75° C - ne pas faire bouillir, pour préserver la délicatesse Durée d'infusion : 2 à 3 min. Théine : Avec théine Moment idéal : L'après-midi, quand le temps s'arrête un instant</t>
        </is>
      </c>
      <c r="H293" t="inlineStr"/>
      <c r="I293" t="inlineStr">
        <is>
          <t>Teatower SA</t>
        </is>
      </c>
      <c r="J293" t="inlineStr">
        <is>
          <t>Teatower Thé vert parfumé fraise rose lavande - Le thé des amoureux - Vrac 80g</t>
        </is>
      </c>
      <c r="K293" t="inlineStr"/>
      <c r="L293" t="inlineStr">
        <is>
          <t>Ambiante : Température ambiante</t>
        </is>
      </c>
      <c r="M293" t="inlineStr">
        <is>
          <t>344155031</t>
        </is>
      </c>
      <c r="N293" t="inlineStr"/>
      <c r="O293" t="inlineStr">
        <is>
          <t>https://cdn.shopify.com/s/files/1/0761/7586/8243/files/0631-Le-the-des-amoureux-The-vert-aromatise-fraise-lavande-Le-the-des-amoureux-Teatower.jpg?v=1762729319</t>
        </is>
      </c>
      <c r="P293" t="inlineStr">
        <is>
          <t>https://cdn.shopify.com/s/files/1/0761/7586/8243/files/LETHEDESAMOUREUX_2x_a419501e-ddaa-4955-9250-5900cb70d4b2.jpg?v=1768331619</t>
        </is>
      </c>
      <c r="Q293" t="inlineStr">
        <is>
          <t>https://cdn.shopify.com/s/files/1/0761/7586/8243/files/0631-Le-the-des-amoureux-The-vert-aromatise-fraise-lavande-Le-the-des-amoureux-Teatower_d21c78b4-48d1-42db-a6ac-ed890186a873.jpg?v=1768331610</t>
        </is>
      </c>
      <c r="R293" t="inlineStr">
        <is>
          <t>https://cdn.shopify.com/s/files/1/0761/7586/8243/files/0631-Le-the-des-amoureux-The-vert-aromatise-fraise-lavande-Le-the-des-amoureux-Teatower_45bdf909-b189-4448-b070-725981f27940.jpg?v=1768331610</t>
        </is>
      </c>
      <c r="S293" t="inlineStr">
        <is>
          <t>https://cdn.shopify.com/s/files/1/0761/7586/8243/files/0631-Le-the-des-amoureux-The-vert-aromatise-fraise-lavande-Le-the-des-amoureux-Teatower_92805086-6ad3-4115-a325-aefa1cee2cb6.jpg?v=1768331610</t>
        </is>
      </c>
      <c r="T293" t="inlineStr"/>
      <c r="U293" t="inlineStr"/>
      <c r="V293" t="inlineStr"/>
      <c r="W293" t="inlineStr"/>
      <c r="X293" t="inlineStr"/>
      <c r="Y293" t="inlineStr"/>
      <c r="Z293" t="inlineStr"/>
      <c r="AA293" t="inlineStr"/>
      <c r="AB293" t="inlineStr"/>
      <c r="AC293" t="inlineStr">
        <is>
          <t>Le thé des amoureux</t>
        </is>
      </c>
      <c r="AD293" t="inlineStr">
        <is>
          <t>SAVEURS UNIQUES - Thé vert parfumé fraise rose lavande - Le thé des amoureux - Teatower : un green artisanal aux arômes soigneusement sélectionnés par nos experts Teatower</t>
        </is>
      </c>
      <c r="AE293" t="inlineStr">
        <is>
          <t>INGRÉDIENTS NATURELS - Thé vert de Chine (76 %), raisins secs (raisin, huile de tournesol), morceaux de fraise, boutons de rose, arôme, poivre rose, fleurs de lavande</t>
        </is>
      </c>
      <c r="AF293" t="inlineStr">
        <is>
          <t>PRÉPARATION SIMPLE - Eau à 75°C, infuser 2-3 min | Avec théine. Se déguste chaud ou en version glacée</t>
        </is>
      </c>
      <c r="AG293" t="inlineStr">
        <is>
          <t>FORMAT 80G VRAC - Thé en feuilles entières dans un sachet refermable. Conservation optimale des arômes. Idéal pour les amateurs de thé authentique. Doypack 100% recyclable (code 4 LDPE), barrier EVOH, zip refermable.</t>
        </is>
      </c>
      <c r="AH293" t="inlineStr">
        <is>
          <t>TEATOWER, MARQUE BELGE - Fondée à Liège, Teatower propose des thés et infusions artisanaux premium. Idée cadeau originale pour les amateurs de thé et de bien-être</t>
        </is>
      </c>
      <c r="AI293" t="inlineStr"/>
      <c r="AJ293" t="inlineStr"/>
      <c r="AK293" t="inlineStr"/>
      <c r="AL293" t="inlineStr"/>
      <c r="AM293" t="inlineStr"/>
      <c r="AN293" t="inlineStr">
        <is>
          <t>amoureux artisanal belge bien-être boisson chaude cadeau détox fraise infusion lavande naturel parfumé premium rose thé thé vert tisane vert</t>
        </is>
      </c>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is>
          <t>centimeters</t>
        </is>
      </c>
      <c r="BH293" t="inlineStr">
        <is>
          <t>1</t>
        </is>
      </c>
      <c r="BI293" t="inlineStr">
        <is>
          <t>centimeters</t>
        </is>
      </c>
      <c r="BJ293" t="inlineStr">
        <is>
          <t>13</t>
        </is>
      </c>
      <c r="BK293" t="inlineStr">
        <is>
          <t>8</t>
        </is>
      </c>
      <c r="BL293" t="inlineStr"/>
      <c r="BM293" t="inlineStr"/>
      <c r="BN293" t="inlineStr"/>
      <c r="BO293" t="inlineStr">
        <is>
          <t>centimeters</t>
        </is>
      </c>
      <c r="BP293" t="inlineStr">
        <is>
          <t>21</t>
        </is>
      </c>
      <c r="BQ293" t="inlineStr">
        <is>
          <t>GR</t>
        </is>
      </c>
      <c r="BR293" t="inlineStr">
        <is>
          <t>80</t>
        </is>
      </c>
      <c r="BS293" t="inlineStr"/>
      <c r="BT293" t="inlineStr">
        <is>
          <t>Yes</t>
        </is>
      </c>
      <c r="BU293" t="inlineStr"/>
      <c r="BV293" t="inlineStr"/>
      <c r="BW293" t="inlineStr">
        <is>
          <t>KG</t>
        </is>
      </c>
      <c r="BX293" t="inlineStr"/>
      <c r="BY293" t="inlineStr"/>
      <c r="BZ293" t="inlineStr"/>
      <c r="CA293" t="inlineStr">
        <is>
          <t>0.1</t>
        </is>
      </c>
      <c r="CB293" t="inlineStr"/>
      <c r="CC293" t="inlineStr"/>
      <c r="CD293" t="inlineStr">
        <is>
          <t>0.08</t>
        </is>
      </c>
      <c r="CE293" t="inlineStr"/>
      <c r="CF293" t="inlineStr"/>
      <c r="CG293" t="inlineStr"/>
      <c r="CH293" t="inlineStr"/>
      <c r="CI293" t="inlineStr"/>
      <c r="CJ293" t="inlineStr">
        <is>
          <t>BE</t>
        </is>
      </c>
      <c r="CK293" t="inlineStr"/>
      <c r="CL293" t="inlineStr"/>
      <c r="CM293" t="inlineStr"/>
      <c r="CN293" t="inlineStr"/>
      <c r="CO293" t="inlineStr">
        <is>
          <t>No</t>
        </is>
      </c>
      <c r="CP293" t="inlineStr"/>
      <c r="CQ293" t="inlineStr"/>
      <c r="CR293" t="inlineStr"/>
      <c r="CS293" t="inlineStr"/>
      <c r="CT293" t="inlineStr"/>
      <c r="CU293" t="inlineStr"/>
      <c r="CV293" t="inlineStr"/>
      <c r="CW293" t="inlineStr"/>
      <c r="CX293" t="inlineStr"/>
      <c r="CY293" t="inlineStr"/>
      <c r="CZ293" t="inlineStr">
        <is>
          <t>No</t>
        </is>
      </c>
      <c r="DA293" t="inlineStr"/>
      <c r="DB293" t="inlineStr"/>
      <c r="DC293" t="inlineStr">
        <is>
          <t>Conserver au frais et au sec, à l'abri de la lumière</t>
        </is>
      </c>
      <c r="DD293" t="inlineStr"/>
      <c r="DE293" t="inlineStr">
        <is>
          <t>KG</t>
        </is>
      </c>
      <c r="DF293" t="inlineStr">
        <is>
          <t>No</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is>
          <t>No</t>
        </is>
      </c>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is>
          <t>TRUE</t>
        </is>
      </c>
      <c r="FQ293" t="inlineStr">
        <is>
          <t>10.55</t>
        </is>
      </c>
      <c r="FR293" t="inlineStr"/>
      <c r="FS293" t="inlineStr"/>
      <c r="FT293" t="inlineStr">
        <is>
          <t>Migrated Template</t>
        </is>
      </c>
      <c r="FU293" t="inlineStr"/>
      <c r="FV293" t="inlineStr"/>
      <c r="FW293" t="inlineStr">
        <is>
          <t>A_GEN_TAX</t>
        </is>
      </c>
      <c r="FX293" t="inlineStr"/>
      <c r="FY293" t="inlineStr">
        <is>
          <t>New</t>
        </is>
      </c>
      <c r="FZ293" t="inlineStr"/>
      <c r="GA293" t="inlineStr">
        <is>
          <t>DEFAULT</t>
        </is>
      </c>
      <c r="GB293" t="inlineStr"/>
      <c r="GC293" t="inlineStr">
        <is>
          <t>3</t>
        </is>
      </c>
      <c r="GD293" t="inlineStr"/>
      <c r="GE293" t="inlineStr">
        <is>
          <t>true</t>
        </is>
      </c>
      <c r="GF293" t="inlineStr">
        <is>
          <t>10.55</t>
        </is>
      </c>
      <c r="GG293" t="inlineStr"/>
      <c r="GH293" t="inlineStr"/>
      <c r="GI293" t="inlineStr"/>
      <c r="GJ293" t="inlineStr"/>
      <c r="GK293" t="inlineStr"/>
      <c r="GL293" t="inlineStr"/>
      <c r="GM293" t="inlineStr"/>
      <c r="GN293" t="inlineStr"/>
      <c r="GO293" t="inlineStr">
        <is>
          <t>10.55</t>
        </is>
      </c>
      <c r="GP293" t="inlineStr"/>
      <c r="GQ293" t="inlineStr"/>
      <c r="GR293" t="inlineStr"/>
      <c r="GS293" t="inlineStr"/>
      <c r="GT293" t="inlineStr"/>
      <c r="GU293" t="inlineStr"/>
      <c r="GV293" t="inlineStr"/>
      <c r="GW293" t="inlineStr"/>
      <c r="GX293" t="inlineStr">
        <is>
          <t>10.55</t>
        </is>
      </c>
      <c r="GY293" t="inlineStr"/>
      <c r="GZ293" t="inlineStr"/>
      <c r="HA293" t="inlineStr"/>
      <c r="HB293" t="inlineStr"/>
      <c r="HC293" t="inlineStr"/>
      <c r="HD293" t="inlineStr"/>
      <c r="HE293" t="inlineStr"/>
      <c r="HF293" t="inlineStr"/>
      <c r="HG293" t="inlineStr">
        <is>
          <t>10.55</t>
        </is>
      </c>
      <c r="HH293" t="inlineStr"/>
      <c r="HI293" t="inlineStr"/>
      <c r="HJ293" t="inlineStr"/>
      <c r="HK293" t="inlineStr"/>
      <c r="HL293" t="inlineStr"/>
      <c r="HM293" t="inlineStr"/>
      <c r="HN293" t="inlineStr"/>
      <c r="HO293" t="inlineStr"/>
      <c r="HP293" t="inlineStr">
        <is>
          <t>10.55</t>
        </is>
      </c>
      <c r="HQ293" t="inlineStr"/>
      <c r="HR293" t="inlineStr"/>
      <c r="HS293" t="inlineStr"/>
      <c r="HT293" t="inlineStr"/>
      <c r="HU293" t="inlineStr"/>
      <c r="HV293" t="inlineStr"/>
      <c r="HW293" t="inlineStr"/>
      <c r="HX293" t="inlineStr"/>
    </row>
    <row r="294">
      <c r="A294" t="inlineStr">
        <is>
          <t>grocery</t>
        </is>
      </c>
      <c r="B294" t="inlineStr">
        <is>
          <t>05V0631</t>
        </is>
      </c>
      <c r="C294" t="inlineStr"/>
      <c r="D294" t="inlineStr">
        <is>
          <t>Teatower</t>
        </is>
      </c>
      <c r="E294" t="inlineStr">
        <is>
          <t>5413393808880</t>
        </is>
      </c>
      <c r="F294" t="inlineStr">
        <is>
          <t>EAN</t>
        </is>
      </c>
      <c r="G294" t="inlineStr">
        <is>
          <t>Le thé des amoureux Il y a des thés qu'on boit. Et il y a des thés qu'on offre - en regardant l'autre sourire à la première gorgée. Le thé des amoureux, c'est une déclaration en tasse : la douceur de la fraise, l'élégance de la rose, le calme de la lavande, et une pointe de poivre rose qui réveille - comme un premier baiser. Sa base de thé vert de Chine (76 %) apporte fraîcheur et légèreté. Les boutons de rose et la lavande composent un bouquet floral délicat, tandis que les morceaux de fraise et les raisins secs ajoutent une rondeur gourmande. Le poivre rose vient sublimer l'ensemble avec une note épicée presque imperceptible - juste assez pour surprendre. Naturellement avec théine, il se déguste en journée - seul pour une pause poétique, ou à deux pour un moment partagé. Ingrédients Thé vert de Chine (76 %), raisins secs (raisin, huile de tournesol), morceaux de fraise, boutons de rose, arôme, poivre rose, fleurs de lavande. Conseils de préparation Température : 75° C - ne pas faire bouillir, pour préserver la délicatesse Durée d'infusion : 2 à 3 min. Théine : Avec théine Moment idéal : L'après-midi, quand le temps s'arrête un instant</t>
        </is>
      </c>
      <c r="H294" t="inlineStr"/>
      <c r="I294" t="inlineStr">
        <is>
          <t>Teatower SA</t>
        </is>
      </c>
      <c r="J294" t="inlineStr">
        <is>
          <t>Teatower Thé vert parfumé fraise rose lavande - Le thé des amoureux - Vrac 400g</t>
        </is>
      </c>
      <c r="K294" t="inlineStr"/>
      <c r="L294" t="inlineStr">
        <is>
          <t>Ambiante : Température ambiante</t>
        </is>
      </c>
      <c r="M294" t="inlineStr">
        <is>
          <t>344155031</t>
        </is>
      </c>
      <c r="N294" t="inlineStr"/>
      <c r="O294" t="inlineStr">
        <is>
          <t>https://cdn.shopify.com/s/files/1/0761/7586/8243/files/0631-Le-the-des-amoureux-The-vert-aromatise-fraise-lavande-Le-the-des-amoureux-Teatower.jpg?v=1762729319</t>
        </is>
      </c>
      <c r="P294" t="inlineStr">
        <is>
          <t>https://cdn.shopify.com/s/files/1/0761/7586/8243/files/LETHEDESAMOUREUX_2x_a419501e-ddaa-4955-9250-5900cb70d4b2.jpg?v=1768331619</t>
        </is>
      </c>
      <c r="Q294" t="inlineStr">
        <is>
          <t>https://cdn.shopify.com/s/files/1/0761/7586/8243/files/0631-Le-the-des-amoureux-The-vert-aromatise-fraise-lavande-Le-the-des-amoureux-Teatower_d21c78b4-48d1-42db-a6ac-ed890186a873.jpg?v=1768331610</t>
        </is>
      </c>
      <c r="R294" t="inlineStr">
        <is>
          <t>https://cdn.shopify.com/s/files/1/0761/7586/8243/files/0631-Le-the-des-amoureux-The-vert-aromatise-fraise-lavande-Le-the-des-amoureux-Teatower_45bdf909-b189-4448-b070-725981f27940.jpg?v=1768331610</t>
        </is>
      </c>
      <c r="S294" t="inlineStr">
        <is>
          <t>https://cdn.shopify.com/s/files/1/0761/7586/8243/files/0631-Le-the-des-amoureux-The-vert-aromatise-fraise-lavande-Le-the-des-amoureux-Teatower_92805086-6ad3-4115-a325-aefa1cee2cb6.jpg?v=1768331610</t>
        </is>
      </c>
      <c r="T294" t="inlineStr"/>
      <c r="U294" t="inlineStr"/>
      <c r="V294" t="inlineStr"/>
      <c r="W294" t="inlineStr"/>
      <c r="X294" t="inlineStr"/>
      <c r="Y294" t="inlineStr"/>
      <c r="Z294" t="inlineStr"/>
      <c r="AA294" t="inlineStr"/>
      <c r="AB294" t="inlineStr"/>
      <c r="AC294" t="inlineStr">
        <is>
          <t>Le thé des amoureux</t>
        </is>
      </c>
      <c r="AD294" t="inlineStr">
        <is>
          <t>SAVEURS UNIQUES - Thé vert parfumé fraise rose lavande - Le thé des amoureux - Teatower : un green artisanal aux arômes soigneusement sélectionnés par nos experts Teatower</t>
        </is>
      </c>
      <c r="AE294" t="inlineStr">
        <is>
          <t>INGRÉDIENTS NATURELS - Thé vert de Chine (76 %), raisins secs (raisin, huile de tournesol), morceaux de fraise, boutons de rose, arôme, poivre rose, fleurs de lavande</t>
        </is>
      </c>
      <c r="AF294" t="inlineStr">
        <is>
          <t>PRÉPARATION SIMPLE - Eau à 75°C, infuser 2-3 min | Avec théine. Se déguste chaud ou en version glacée</t>
        </is>
      </c>
      <c r="AG294" t="inlineStr">
        <is>
          <t>FORMAT 400G VRAC - Thé en feuilles entières dans un sachet refermable. Conservation optimale des arômes. Idéal pour les amateurs de thé authentique. Doypack 100% recyclable (code 4 LDPE), barrier EVOH, zip refermable.</t>
        </is>
      </c>
      <c r="AH294" t="inlineStr">
        <is>
          <t>TEATOWER, MARQUE BELGE - Fondée à Liège, Teatower propose des thés et infusions artisanaux premium. Idée cadeau originale pour les amateurs de thé et de bien-être</t>
        </is>
      </c>
      <c r="AI294" t="inlineStr"/>
      <c r="AJ294" t="inlineStr"/>
      <c r="AK294" t="inlineStr"/>
      <c r="AL294" t="inlineStr"/>
      <c r="AM294" t="inlineStr"/>
      <c r="AN294" t="inlineStr">
        <is>
          <t>amoureux artisanal belge bien-être boisson chaude cadeau détox fraise infusion lavande naturel parfumé premium rose thé thé vert tisane vert</t>
        </is>
      </c>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is>
          <t>centimeters</t>
        </is>
      </c>
      <c r="BH294" t="inlineStr">
        <is>
          <t>1</t>
        </is>
      </c>
      <c r="BI294" t="inlineStr">
        <is>
          <t>centimeters</t>
        </is>
      </c>
      <c r="BJ294" t="inlineStr">
        <is>
          <t>13</t>
        </is>
      </c>
      <c r="BK294" t="inlineStr">
        <is>
          <t>8</t>
        </is>
      </c>
      <c r="BL294" t="inlineStr"/>
      <c r="BM294" t="inlineStr"/>
      <c r="BN294" t="inlineStr"/>
      <c r="BO294" t="inlineStr">
        <is>
          <t>centimeters</t>
        </is>
      </c>
      <c r="BP294" t="inlineStr">
        <is>
          <t>21</t>
        </is>
      </c>
      <c r="BQ294" t="inlineStr">
        <is>
          <t>GR</t>
        </is>
      </c>
      <c r="BR294" t="inlineStr">
        <is>
          <t>400</t>
        </is>
      </c>
      <c r="BS294" t="inlineStr"/>
      <c r="BT294" t="inlineStr">
        <is>
          <t>Yes</t>
        </is>
      </c>
      <c r="BU294" t="inlineStr"/>
      <c r="BV294" t="inlineStr"/>
      <c r="BW294" t="inlineStr">
        <is>
          <t>KG</t>
        </is>
      </c>
      <c r="BX294" t="inlineStr"/>
      <c r="BY294" t="inlineStr"/>
      <c r="BZ294" t="inlineStr"/>
      <c r="CA294" t="inlineStr">
        <is>
          <t>0.45</t>
        </is>
      </c>
      <c r="CB294" t="inlineStr"/>
      <c r="CC294" t="inlineStr"/>
      <c r="CD294" t="inlineStr">
        <is>
          <t>0.4</t>
        </is>
      </c>
      <c r="CE294" t="inlineStr"/>
      <c r="CF294" t="inlineStr"/>
      <c r="CG294" t="inlineStr"/>
      <c r="CH294" t="inlineStr"/>
      <c r="CI294" t="inlineStr"/>
      <c r="CJ294" t="inlineStr">
        <is>
          <t>BE</t>
        </is>
      </c>
      <c r="CK294" t="inlineStr"/>
      <c r="CL294" t="inlineStr"/>
      <c r="CM294" t="inlineStr"/>
      <c r="CN294" t="inlineStr"/>
      <c r="CO294" t="inlineStr">
        <is>
          <t>No</t>
        </is>
      </c>
      <c r="CP294" t="inlineStr"/>
      <c r="CQ294" t="inlineStr"/>
      <c r="CR294" t="inlineStr"/>
      <c r="CS294" t="inlineStr"/>
      <c r="CT294" t="inlineStr"/>
      <c r="CU294" t="inlineStr"/>
      <c r="CV294" t="inlineStr"/>
      <c r="CW294" t="inlineStr"/>
      <c r="CX294" t="inlineStr"/>
      <c r="CY294" t="inlineStr"/>
      <c r="CZ294" t="inlineStr">
        <is>
          <t>No</t>
        </is>
      </c>
      <c r="DA294" t="inlineStr"/>
      <c r="DB294" t="inlineStr"/>
      <c r="DC294" t="inlineStr">
        <is>
          <t>Conserver au frais et au sec, à l'abri de la lumière</t>
        </is>
      </c>
      <c r="DD294" t="inlineStr"/>
      <c r="DE294" t="inlineStr">
        <is>
          <t>KG</t>
        </is>
      </c>
      <c r="DF294" t="inlineStr">
        <is>
          <t>No</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is>
          <t>No</t>
        </is>
      </c>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is>
          <t>TRUE</t>
        </is>
      </c>
      <c r="FQ294" t="inlineStr">
        <is>
          <t>47.47</t>
        </is>
      </c>
      <c r="FR294" t="inlineStr"/>
      <c r="FS294" t="inlineStr"/>
      <c r="FT294" t="inlineStr">
        <is>
          <t>Migrated Template</t>
        </is>
      </c>
      <c r="FU294" t="inlineStr"/>
      <c r="FV294" t="inlineStr"/>
      <c r="FW294" t="inlineStr">
        <is>
          <t>A_GEN_TAX</t>
        </is>
      </c>
      <c r="FX294" t="inlineStr"/>
      <c r="FY294" t="inlineStr">
        <is>
          <t>New</t>
        </is>
      </c>
      <c r="FZ294" t="inlineStr"/>
      <c r="GA294" t="inlineStr">
        <is>
          <t>DEFAULT</t>
        </is>
      </c>
      <c r="GB294" t="inlineStr"/>
      <c r="GC294" t="inlineStr">
        <is>
          <t>3</t>
        </is>
      </c>
      <c r="GD294" t="inlineStr"/>
      <c r="GE294" t="inlineStr">
        <is>
          <t>true</t>
        </is>
      </c>
      <c r="GF294" t="inlineStr">
        <is>
          <t>47.47</t>
        </is>
      </c>
      <c r="GG294" t="inlineStr"/>
      <c r="GH294" t="inlineStr"/>
      <c r="GI294" t="inlineStr"/>
      <c r="GJ294" t="inlineStr"/>
      <c r="GK294" t="inlineStr"/>
      <c r="GL294" t="inlineStr"/>
      <c r="GM294" t="inlineStr"/>
      <c r="GN294" t="inlineStr"/>
      <c r="GO294" t="inlineStr">
        <is>
          <t>47.47</t>
        </is>
      </c>
      <c r="GP294" t="inlineStr"/>
      <c r="GQ294" t="inlineStr"/>
      <c r="GR294" t="inlineStr"/>
      <c r="GS294" t="inlineStr"/>
      <c r="GT294" t="inlineStr"/>
      <c r="GU294" t="inlineStr"/>
      <c r="GV294" t="inlineStr"/>
      <c r="GW294" t="inlineStr"/>
      <c r="GX294" t="inlineStr">
        <is>
          <t>47.47</t>
        </is>
      </c>
      <c r="GY294" t="inlineStr"/>
      <c r="GZ294" t="inlineStr"/>
      <c r="HA294" t="inlineStr"/>
      <c r="HB294" t="inlineStr"/>
      <c r="HC294" t="inlineStr"/>
      <c r="HD294" t="inlineStr"/>
      <c r="HE294" t="inlineStr"/>
      <c r="HF294" t="inlineStr"/>
      <c r="HG294" t="inlineStr">
        <is>
          <t>47.47</t>
        </is>
      </c>
      <c r="HH294" t="inlineStr"/>
      <c r="HI294" t="inlineStr"/>
      <c r="HJ294" t="inlineStr"/>
      <c r="HK294" t="inlineStr"/>
      <c r="HL294" t="inlineStr"/>
      <c r="HM294" t="inlineStr"/>
      <c r="HN294" t="inlineStr"/>
      <c r="HO294" t="inlineStr"/>
      <c r="HP294" t="inlineStr">
        <is>
          <t>47.47</t>
        </is>
      </c>
      <c r="HQ294" t="inlineStr"/>
      <c r="HR294" t="inlineStr"/>
      <c r="HS294" t="inlineStr"/>
      <c r="HT294" t="inlineStr"/>
      <c r="HU294" t="inlineStr"/>
      <c r="HV294" t="inlineStr"/>
      <c r="HW294" t="inlineStr"/>
      <c r="HX294" t="inlineStr"/>
    </row>
    <row r="295">
      <c r="A295" t="inlineStr">
        <is>
          <t>grocery</t>
        </is>
      </c>
      <c r="B295" t="inlineStr">
        <is>
          <t>V0628</t>
        </is>
      </c>
      <c r="C295" t="inlineStr"/>
      <c r="D295" t="inlineStr">
        <is>
          <t>Teatower</t>
        </is>
      </c>
      <c r="E295" t="inlineStr">
        <is>
          <t>5413393802185</t>
        </is>
      </c>
      <c r="F295" t="inlineStr">
        <is>
          <t>EAN</t>
        </is>
      </c>
      <c r="G295" t="inlineStr">
        <is>
          <t>Oasis du désert - BIO L'Oasis du désert - BIO est un thé vert parfumé biologique à la menthe crépue, inspiré de la tradition orientale. Frais et vivifiant, il offre une infusion claire et désaltérante, idéale pour se ressourcer à tout moment de la journée. Sa base de thé vert de Chine biologique, douce et végétale, s'accorde parfaitement avec la menthe crépue, qui apporte une sensation de fraîcheur intense et naturelle. Naturellement avec théine, ce thé accompagne la journée avec légèreté et équilibre. Ingrédients Ingrédients : thé vert de Chine (70 %)*, feuilles de menthe crépue*. *ingrédient d'origine biologique Conseils de préparation Température : 75° C Durée d'infusion : 2 à 3 min. Théine : Avec théine Moment de consommation : Journée</t>
        </is>
      </c>
      <c r="H295" t="inlineStr"/>
      <c r="I295" t="inlineStr">
        <is>
          <t>Teatower SA</t>
        </is>
      </c>
      <c r="J295" t="inlineStr">
        <is>
          <t>Teatower Thé vert parfumé menthe - Oasis du désert BIO BIO - Vrac 100g</t>
        </is>
      </c>
      <c r="K295" t="inlineStr"/>
      <c r="L295" t="inlineStr">
        <is>
          <t>Ambiante : Température ambiante</t>
        </is>
      </c>
      <c r="M295" t="inlineStr">
        <is>
          <t>344155031</t>
        </is>
      </c>
      <c r="N295" t="inlineStr"/>
      <c r="O295" t="inlineStr">
        <is>
          <t>https://cdn.shopify.com/s/files/1/0761/7586/8243/files/0628-Oasis-du-desert-BIO-The-vert-aromatise-menthe-Oasis-du-desert-BIO-Teatower.jpg?v=1762729316</t>
        </is>
      </c>
      <c r="P295" t="inlineStr">
        <is>
          <t>https://cdn.shopify.com/s/files/1/0761/7586/8243/files/OASISDUDESERT-BIO_2x_4478e23c-e239-4156-8a9a-5304c283364d.jpg?v=1768751617</t>
        </is>
      </c>
      <c r="Q295" t="inlineStr">
        <is>
          <t>https://cdn.shopify.com/s/files/1/0761/7586/8243/files/0628-Oasis-du-desert-BIO-The-vert-aromatise-menthe-Oasis-du-desert-BIO-Teatower_32db0b0b-a0c4-4104-83d0-e4c8d954eafe.jpg?v=1768751617</t>
        </is>
      </c>
      <c r="R295" t="inlineStr">
        <is>
          <t>https://cdn.shopify.com/s/files/1/0761/7586/8243/files/0628-Oasis-du-desert-BIO-The-vert-aromatise-menthe-Oasis-du-desert-BIO-Teatower_f0fe7ac0-ef8f-41af-a983-81ad25dcdaee.jpg?v=1768751617</t>
        </is>
      </c>
      <c r="S295" t="inlineStr">
        <is>
          <t>https://cdn.shopify.com/s/files/1/0761/7586/8243/files/0628-Oasis-du-desert-BIO-The-vert-aromatise-menthe-Oasis-du-desert-BIO-Teatower_5c26b8d4-bd87-4a58-a24a-3730945d755b.jpg?v=1768751617</t>
        </is>
      </c>
      <c r="T295" t="inlineStr"/>
      <c r="U295" t="inlineStr"/>
      <c r="V295" t="inlineStr"/>
      <c r="W295" t="inlineStr"/>
      <c r="X295" t="inlineStr"/>
      <c r="Y295" t="inlineStr"/>
      <c r="Z295" t="inlineStr"/>
      <c r="AA295" t="inlineStr"/>
      <c r="AB295" t="inlineStr"/>
      <c r="AC295" t="inlineStr">
        <is>
          <t>Thé vert parfumé menthe - Oasis du désert</t>
        </is>
      </c>
      <c r="AD295" t="inlineStr">
        <is>
          <t>SAVEURS UNIQUES - Thé vert parfumé menthe - Oasis du désert BIO - Teatower BE-BIO-01 : un green certifié BIO, artisanal aux arômes soigneusement sélectionnés par nos experts Teatower</t>
        </is>
      </c>
      <c r="AE295" t="inlineStr">
        <is>
          <t>INGRÉDIENTS NATURELS - Ingrédients : thé vert de Chine (70 %)*, feuilles de menthe crépue*. *ingrédient d'origine biologique</t>
        </is>
      </c>
      <c r="AF295" t="inlineStr">
        <is>
          <t>PRÉPARATION SIMPLE - Eau à 75°C, infuser 2-3 min | Avec théine. Se déguste chaud ou en version glacée</t>
        </is>
      </c>
      <c r="AG295" t="inlineStr">
        <is>
          <t>FORMAT 100G VRAC - Thé en feuilles entières dans un sachet refermable. Conservation optimale des arômes. Idéal pour les amateurs de thé authentique. Doypack 100% recyclable (code 4 LDPE), barrier EVOH, zip refermable.</t>
        </is>
      </c>
      <c r="AH295" t="inlineStr">
        <is>
          <t>TEATOWER, MARQUE BELGE - Fondée à Liège, Teatower propose des thés et infusions artisanaux premium. Idée cadeau originale pour les amateurs de thé et de bien-être</t>
        </is>
      </c>
      <c r="AI295" t="inlineStr"/>
      <c r="AJ295" t="inlineStr"/>
      <c r="AK295" t="inlineStr"/>
      <c r="AL295" t="inlineStr"/>
      <c r="AM295" t="inlineStr"/>
      <c r="AN295" t="inlineStr">
        <is>
          <t>artisanal belge bien-être bio biologique boisson chaude cadeau désert détox infusion menthe naturel oasis organic parfumé premium thé thé vert tisane vert</t>
        </is>
      </c>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is>
          <t>centimeters</t>
        </is>
      </c>
      <c r="BH295" t="inlineStr">
        <is>
          <t>1</t>
        </is>
      </c>
      <c r="BI295" t="inlineStr">
        <is>
          <t>centimeters</t>
        </is>
      </c>
      <c r="BJ295" t="inlineStr">
        <is>
          <t>13</t>
        </is>
      </c>
      <c r="BK295" t="inlineStr">
        <is>
          <t>8</t>
        </is>
      </c>
      <c r="BL295" t="inlineStr"/>
      <c r="BM295" t="inlineStr"/>
      <c r="BN295" t="inlineStr"/>
      <c r="BO295" t="inlineStr">
        <is>
          <t>centimeters</t>
        </is>
      </c>
      <c r="BP295" t="inlineStr">
        <is>
          <t>21</t>
        </is>
      </c>
      <c r="BQ295" t="inlineStr">
        <is>
          <t>GR</t>
        </is>
      </c>
      <c r="BR295" t="inlineStr">
        <is>
          <t>100</t>
        </is>
      </c>
      <c r="BS295" t="inlineStr"/>
      <c r="BT295" t="inlineStr">
        <is>
          <t>Yes</t>
        </is>
      </c>
      <c r="BU295" t="inlineStr"/>
      <c r="BV295" t="inlineStr"/>
      <c r="BW295" t="inlineStr">
        <is>
          <t>KG</t>
        </is>
      </c>
      <c r="BX295" t="inlineStr"/>
      <c r="BY295" t="inlineStr"/>
      <c r="BZ295" t="inlineStr"/>
      <c r="CA295" t="inlineStr">
        <is>
          <t>0.12</t>
        </is>
      </c>
      <c r="CB295" t="inlineStr"/>
      <c r="CC295" t="inlineStr"/>
      <c r="CD295" t="inlineStr">
        <is>
          <t>0.1</t>
        </is>
      </c>
      <c r="CE295" t="inlineStr"/>
      <c r="CF295" t="inlineStr"/>
      <c r="CG295" t="inlineStr"/>
      <c r="CH295" t="inlineStr"/>
      <c r="CI295" t="inlineStr"/>
      <c r="CJ295" t="inlineStr">
        <is>
          <t>BE</t>
        </is>
      </c>
      <c r="CK295" t="inlineStr"/>
      <c r="CL295" t="inlineStr"/>
      <c r="CM295" t="inlineStr"/>
      <c r="CN295" t="inlineStr"/>
      <c r="CO295" t="inlineStr">
        <is>
          <t>No</t>
        </is>
      </c>
      <c r="CP295" t="inlineStr"/>
      <c r="CQ295" t="inlineStr"/>
      <c r="CR295" t="inlineStr"/>
      <c r="CS295" t="inlineStr"/>
      <c r="CT295" t="inlineStr"/>
      <c r="CU295" t="inlineStr"/>
      <c r="CV295" t="inlineStr"/>
      <c r="CW295" t="inlineStr"/>
      <c r="CX295" t="inlineStr"/>
      <c r="CY295" t="inlineStr"/>
      <c r="CZ295" t="inlineStr">
        <is>
          <t>No</t>
        </is>
      </c>
      <c r="DA295" t="inlineStr"/>
      <c r="DB295" t="inlineStr"/>
      <c r="DC295" t="inlineStr">
        <is>
          <t>Conserver au frais et au sec, à l'abri de la lumière</t>
        </is>
      </c>
      <c r="DD295" t="inlineStr"/>
      <c r="DE295" t="inlineStr">
        <is>
          <t>KG</t>
        </is>
      </c>
      <c r="DF295" t="inlineStr">
        <is>
          <t>No</t>
        </is>
      </c>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is>
          <t>No</t>
        </is>
      </c>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is>
          <t>TRUE</t>
        </is>
      </c>
      <c r="FQ295" t="inlineStr">
        <is>
          <t>10.55</t>
        </is>
      </c>
      <c r="FR295" t="inlineStr"/>
      <c r="FS295" t="inlineStr"/>
      <c r="FT295" t="inlineStr">
        <is>
          <t>Migrated Template</t>
        </is>
      </c>
      <c r="FU295" t="inlineStr"/>
      <c r="FV295" t="inlineStr"/>
      <c r="FW295" t="inlineStr">
        <is>
          <t>A_GEN_TAX</t>
        </is>
      </c>
      <c r="FX295" t="inlineStr"/>
      <c r="FY295" t="inlineStr">
        <is>
          <t>New</t>
        </is>
      </c>
      <c r="FZ295" t="inlineStr"/>
      <c r="GA295" t="inlineStr">
        <is>
          <t>DEFAULT</t>
        </is>
      </c>
      <c r="GB295" t="inlineStr"/>
      <c r="GC295" t="inlineStr">
        <is>
          <t>3</t>
        </is>
      </c>
      <c r="GD295" t="inlineStr"/>
      <c r="GE295" t="inlineStr">
        <is>
          <t>true</t>
        </is>
      </c>
      <c r="GF295" t="inlineStr">
        <is>
          <t>10.55</t>
        </is>
      </c>
      <c r="GG295" t="inlineStr"/>
      <c r="GH295" t="inlineStr"/>
      <c r="GI295" t="inlineStr"/>
      <c r="GJ295" t="inlineStr"/>
      <c r="GK295" t="inlineStr"/>
      <c r="GL295" t="inlineStr"/>
      <c r="GM295" t="inlineStr"/>
      <c r="GN295" t="inlineStr"/>
      <c r="GO295" t="inlineStr">
        <is>
          <t>10.55</t>
        </is>
      </c>
      <c r="GP295" t="inlineStr"/>
      <c r="GQ295" t="inlineStr"/>
      <c r="GR295" t="inlineStr"/>
      <c r="GS295" t="inlineStr"/>
      <c r="GT295" t="inlineStr"/>
      <c r="GU295" t="inlineStr"/>
      <c r="GV295" t="inlineStr"/>
      <c r="GW295" t="inlineStr"/>
      <c r="GX295" t="inlineStr">
        <is>
          <t>10.55</t>
        </is>
      </c>
      <c r="GY295" t="inlineStr"/>
      <c r="GZ295" t="inlineStr"/>
      <c r="HA295" t="inlineStr"/>
      <c r="HB295" t="inlineStr"/>
      <c r="HC295" t="inlineStr"/>
      <c r="HD295" t="inlineStr"/>
      <c r="HE295" t="inlineStr"/>
      <c r="HF295" t="inlineStr"/>
      <c r="HG295" t="inlineStr">
        <is>
          <t>10.55</t>
        </is>
      </c>
      <c r="HH295" t="inlineStr"/>
      <c r="HI295" t="inlineStr"/>
      <c r="HJ295" t="inlineStr"/>
      <c r="HK295" t="inlineStr"/>
      <c r="HL295" t="inlineStr"/>
      <c r="HM295" t="inlineStr"/>
      <c r="HN295" t="inlineStr"/>
      <c r="HO295" t="inlineStr"/>
      <c r="HP295" t="inlineStr">
        <is>
          <t>10.55</t>
        </is>
      </c>
      <c r="HQ295" t="inlineStr"/>
      <c r="HR295" t="inlineStr"/>
      <c r="HS295" t="inlineStr"/>
      <c r="HT295" t="inlineStr"/>
      <c r="HU295" t="inlineStr"/>
      <c r="HV295" t="inlineStr"/>
      <c r="HW295" t="inlineStr"/>
      <c r="HX295" t="inlineStr"/>
    </row>
    <row r="296">
      <c r="A296" t="inlineStr">
        <is>
          <t>grocery</t>
        </is>
      </c>
      <c r="B296" t="inlineStr">
        <is>
          <t>05V0628</t>
        </is>
      </c>
      <c r="C296" t="inlineStr"/>
      <c r="D296" t="inlineStr">
        <is>
          <t>Teatower</t>
        </is>
      </c>
      <c r="E296" t="inlineStr">
        <is>
          <t>5413393808774</t>
        </is>
      </c>
      <c r="F296" t="inlineStr">
        <is>
          <t>EAN</t>
        </is>
      </c>
      <c r="G296" t="inlineStr">
        <is>
          <t>Oasis du désert - BIO L'Oasis du désert - BIO est un thé vert parfumé biologique à la menthe crépue, inspiré de la tradition orientale. Frais et vivifiant, il offre une infusion claire et désaltérante, idéale pour se ressourcer à tout moment de la journée. Sa base de thé vert de Chine biologique, douce et végétale, s'accorde parfaitement avec la menthe crépue, qui apporte une sensation de fraîcheur intense et naturelle. Naturellement avec théine, ce thé accompagne la journée avec légèreté et équilibre. Ingrédients Ingrédients : thé vert de Chine (70 %)*, feuilles de menthe crépue*. *ingrédient d'origine biologique Conseils de préparation Température : 75° C Durée d'infusion : 2 à 3 min. Théine : Avec théine Moment de consommation : Journée</t>
        </is>
      </c>
      <c r="H296" t="inlineStr"/>
      <c r="I296" t="inlineStr">
        <is>
          <t>Teatower SA</t>
        </is>
      </c>
      <c r="J296" t="inlineStr">
        <is>
          <t>Teatower Thé vert parfumé menthe - Oasis du désert BIO BIO - Vrac 500g</t>
        </is>
      </c>
      <c r="K296" t="inlineStr"/>
      <c r="L296" t="inlineStr">
        <is>
          <t>Ambiante : Température ambiante</t>
        </is>
      </c>
      <c r="M296" t="inlineStr">
        <is>
          <t>344155031</t>
        </is>
      </c>
      <c r="N296" t="inlineStr"/>
      <c r="O296" t="inlineStr">
        <is>
          <t>https://cdn.shopify.com/s/files/1/0761/7586/8243/files/0628-Oasis-du-desert-BIO-The-vert-aromatise-menthe-Oasis-du-desert-BIO-Teatower.jpg?v=1762729316</t>
        </is>
      </c>
      <c r="P296" t="inlineStr">
        <is>
          <t>https://cdn.shopify.com/s/files/1/0761/7586/8243/files/OASISDUDESERT-BIO_2x_4478e23c-e239-4156-8a9a-5304c283364d.jpg?v=1768751617</t>
        </is>
      </c>
      <c r="Q296" t="inlineStr">
        <is>
          <t>https://cdn.shopify.com/s/files/1/0761/7586/8243/files/0628-Oasis-du-desert-BIO-The-vert-aromatise-menthe-Oasis-du-desert-BIO-Teatower_32db0b0b-a0c4-4104-83d0-e4c8d954eafe.jpg?v=1768751617</t>
        </is>
      </c>
      <c r="R296" t="inlineStr">
        <is>
          <t>https://cdn.shopify.com/s/files/1/0761/7586/8243/files/0628-Oasis-du-desert-BIO-The-vert-aromatise-menthe-Oasis-du-desert-BIO-Teatower_f0fe7ac0-ef8f-41af-a983-81ad25dcdaee.jpg?v=1768751617</t>
        </is>
      </c>
      <c r="S296" t="inlineStr">
        <is>
          <t>https://cdn.shopify.com/s/files/1/0761/7586/8243/files/0628-Oasis-du-desert-BIO-The-vert-aromatise-menthe-Oasis-du-desert-BIO-Teatower_5c26b8d4-bd87-4a58-a24a-3730945d755b.jpg?v=1768751617</t>
        </is>
      </c>
      <c r="T296" t="inlineStr"/>
      <c r="U296" t="inlineStr"/>
      <c r="V296" t="inlineStr"/>
      <c r="W296" t="inlineStr"/>
      <c r="X296" t="inlineStr"/>
      <c r="Y296" t="inlineStr"/>
      <c r="Z296" t="inlineStr"/>
      <c r="AA296" t="inlineStr"/>
      <c r="AB296" t="inlineStr"/>
      <c r="AC296" t="inlineStr">
        <is>
          <t>Thé vert parfumé menthe - Oasis du désert</t>
        </is>
      </c>
      <c r="AD296" t="inlineStr">
        <is>
          <t>SAVEURS UNIQUES - Thé vert parfumé menthe - Oasis du désert BIO - Teatower BE-BIO-01 : un green certifié BIO, artisanal aux arômes soigneusement sélectionnés par nos experts Teatower</t>
        </is>
      </c>
      <c r="AE296" t="inlineStr">
        <is>
          <t>INGRÉDIENTS NATURELS - Ingrédients : thé vert de Chine (70 %)*, feuilles de menthe crépue*. *ingrédient d'origine biologique</t>
        </is>
      </c>
      <c r="AF296" t="inlineStr">
        <is>
          <t>PRÉPARATION SIMPLE - Eau à 75°C, infuser 2-3 min | Avec théine. Se déguste chaud ou en version glacée</t>
        </is>
      </c>
      <c r="AG296" t="inlineStr">
        <is>
          <t>FORMAT 500G VRAC - Thé en feuilles entières dans un sachet refermable. Conservation optimale des arômes. Idéal pour les amateurs de thé authentique. Doypack 100% recyclable (code 4 LDPE), barrier EVOH, zip refermable.</t>
        </is>
      </c>
      <c r="AH296" t="inlineStr">
        <is>
          <t>TEATOWER, MARQUE BELGE - Fondée à Liège, Teatower propose des thés et infusions artisanaux premium. Idée cadeau originale pour les amateurs de thé et de bien-être</t>
        </is>
      </c>
      <c r="AI296" t="inlineStr"/>
      <c r="AJ296" t="inlineStr"/>
      <c r="AK296" t="inlineStr"/>
      <c r="AL296" t="inlineStr"/>
      <c r="AM296" t="inlineStr"/>
      <c r="AN296" t="inlineStr">
        <is>
          <t>artisanal belge bien-être bio biologique boisson chaude cadeau désert détox infusion menthe naturel oasis organic parfumé premium thé thé vert tisane vert</t>
        </is>
      </c>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is>
          <t>centimeters</t>
        </is>
      </c>
      <c r="BH296" t="inlineStr">
        <is>
          <t>1</t>
        </is>
      </c>
      <c r="BI296" t="inlineStr">
        <is>
          <t>centimeters</t>
        </is>
      </c>
      <c r="BJ296" t="inlineStr">
        <is>
          <t>13</t>
        </is>
      </c>
      <c r="BK296" t="inlineStr">
        <is>
          <t>8</t>
        </is>
      </c>
      <c r="BL296" t="inlineStr"/>
      <c r="BM296" t="inlineStr"/>
      <c r="BN296" t="inlineStr"/>
      <c r="BO296" t="inlineStr">
        <is>
          <t>centimeters</t>
        </is>
      </c>
      <c r="BP296" t="inlineStr">
        <is>
          <t>21</t>
        </is>
      </c>
      <c r="BQ296" t="inlineStr">
        <is>
          <t>GR</t>
        </is>
      </c>
      <c r="BR296" t="inlineStr">
        <is>
          <t>500</t>
        </is>
      </c>
      <c r="BS296" t="inlineStr"/>
      <c r="BT296" t="inlineStr">
        <is>
          <t>Yes</t>
        </is>
      </c>
      <c r="BU296" t="inlineStr"/>
      <c r="BV296" t="inlineStr"/>
      <c r="BW296" t="inlineStr">
        <is>
          <t>KG</t>
        </is>
      </c>
      <c r="BX296" t="inlineStr"/>
      <c r="BY296" t="inlineStr"/>
      <c r="BZ296" t="inlineStr"/>
      <c r="CA296" t="inlineStr">
        <is>
          <t>0.55</t>
        </is>
      </c>
      <c r="CB296" t="inlineStr"/>
      <c r="CC296" t="inlineStr"/>
      <c r="CD296" t="inlineStr">
        <is>
          <t>0.5</t>
        </is>
      </c>
      <c r="CE296" t="inlineStr"/>
      <c r="CF296" t="inlineStr"/>
      <c r="CG296" t="inlineStr"/>
      <c r="CH296" t="inlineStr"/>
      <c r="CI296" t="inlineStr"/>
      <c r="CJ296" t="inlineStr">
        <is>
          <t>BE</t>
        </is>
      </c>
      <c r="CK296" t="inlineStr"/>
      <c r="CL296" t="inlineStr"/>
      <c r="CM296" t="inlineStr"/>
      <c r="CN296" t="inlineStr"/>
      <c r="CO296" t="inlineStr">
        <is>
          <t>No</t>
        </is>
      </c>
      <c r="CP296" t="inlineStr"/>
      <c r="CQ296" t="inlineStr"/>
      <c r="CR296" t="inlineStr"/>
      <c r="CS296" t="inlineStr"/>
      <c r="CT296" t="inlineStr"/>
      <c r="CU296" t="inlineStr"/>
      <c r="CV296" t="inlineStr"/>
      <c r="CW296" t="inlineStr"/>
      <c r="CX296" t="inlineStr"/>
      <c r="CY296" t="inlineStr"/>
      <c r="CZ296" t="inlineStr">
        <is>
          <t>No</t>
        </is>
      </c>
      <c r="DA296" t="inlineStr"/>
      <c r="DB296" t="inlineStr"/>
      <c r="DC296" t="inlineStr">
        <is>
          <t>Conserver au frais et au sec, à l'abri de la lumière</t>
        </is>
      </c>
      <c r="DD296" t="inlineStr"/>
      <c r="DE296" t="inlineStr">
        <is>
          <t>KG</t>
        </is>
      </c>
      <c r="DF296" t="inlineStr">
        <is>
          <t>No</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is>
          <t>No</t>
        </is>
      </c>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is>
          <t>TRUE</t>
        </is>
      </c>
      <c r="FQ296" t="inlineStr">
        <is>
          <t>47.47</t>
        </is>
      </c>
      <c r="FR296" t="inlineStr"/>
      <c r="FS296" t="inlineStr"/>
      <c r="FT296" t="inlineStr">
        <is>
          <t>Migrated Template</t>
        </is>
      </c>
      <c r="FU296" t="inlineStr"/>
      <c r="FV296" t="inlineStr"/>
      <c r="FW296" t="inlineStr">
        <is>
          <t>A_GEN_TAX</t>
        </is>
      </c>
      <c r="FX296" t="inlineStr"/>
      <c r="FY296" t="inlineStr">
        <is>
          <t>New</t>
        </is>
      </c>
      <c r="FZ296" t="inlineStr"/>
      <c r="GA296" t="inlineStr">
        <is>
          <t>DEFAULT</t>
        </is>
      </c>
      <c r="GB296" t="inlineStr"/>
      <c r="GC296" t="inlineStr">
        <is>
          <t>3</t>
        </is>
      </c>
      <c r="GD296" t="inlineStr"/>
      <c r="GE296" t="inlineStr">
        <is>
          <t>true</t>
        </is>
      </c>
      <c r="GF296" t="inlineStr">
        <is>
          <t>47.47</t>
        </is>
      </c>
      <c r="GG296" t="inlineStr"/>
      <c r="GH296" t="inlineStr"/>
      <c r="GI296" t="inlineStr"/>
      <c r="GJ296" t="inlineStr"/>
      <c r="GK296" t="inlineStr"/>
      <c r="GL296" t="inlineStr"/>
      <c r="GM296" t="inlineStr"/>
      <c r="GN296" t="inlineStr"/>
      <c r="GO296" t="inlineStr">
        <is>
          <t>47.47</t>
        </is>
      </c>
      <c r="GP296" t="inlineStr"/>
      <c r="GQ296" t="inlineStr"/>
      <c r="GR296" t="inlineStr"/>
      <c r="GS296" t="inlineStr"/>
      <c r="GT296" t="inlineStr"/>
      <c r="GU296" t="inlineStr"/>
      <c r="GV296" t="inlineStr"/>
      <c r="GW296" t="inlineStr"/>
      <c r="GX296" t="inlineStr">
        <is>
          <t>47.47</t>
        </is>
      </c>
      <c r="GY296" t="inlineStr"/>
      <c r="GZ296" t="inlineStr"/>
      <c r="HA296" t="inlineStr"/>
      <c r="HB296" t="inlineStr"/>
      <c r="HC296" t="inlineStr"/>
      <c r="HD296" t="inlineStr"/>
      <c r="HE296" t="inlineStr"/>
      <c r="HF296" t="inlineStr"/>
      <c r="HG296" t="inlineStr">
        <is>
          <t>47.47</t>
        </is>
      </c>
      <c r="HH296" t="inlineStr"/>
      <c r="HI296" t="inlineStr"/>
      <c r="HJ296" t="inlineStr"/>
      <c r="HK296" t="inlineStr"/>
      <c r="HL296" t="inlineStr"/>
      <c r="HM296" t="inlineStr"/>
      <c r="HN296" t="inlineStr"/>
      <c r="HO296" t="inlineStr"/>
      <c r="HP296" t="inlineStr">
        <is>
          <t>47.47</t>
        </is>
      </c>
      <c r="HQ296" t="inlineStr"/>
      <c r="HR296" t="inlineStr"/>
      <c r="HS296" t="inlineStr"/>
      <c r="HT296" t="inlineStr"/>
      <c r="HU296" t="inlineStr"/>
      <c r="HV296" t="inlineStr"/>
      <c r="HW296" t="inlineStr"/>
      <c r="HX296" t="inlineStr"/>
    </row>
    <row r="297">
      <c r="A297" t="inlineStr">
        <is>
          <t>grocery</t>
        </is>
      </c>
      <c r="B297" t="inlineStr">
        <is>
          <t>I0626</t>
        </is>
      </c>
      <c r="C297" t="inlineStr"/>
      <c r="D297" t="inlineStr">
        <is>
          <t>Teatower</t>
        </is>
      </c>
      <c r="E297" t="inlineStr">
        <is>
          <t>5413393804677</t>
        </is>
      </c>
      <c r="F297" t="inlineStr">
        <is>
          <t>EAN</t>
        </is>
      </c>
      <c r="G297"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H297" t="inlineStr"/>
      <c r="I297" t="inlineStr">
        <is>
          <t>Teatower SA</t>
        </is>
      </c>
      <c r="J297" t="inlineStr">
        <is>
          <t>Teatower Thé vert nature - Sencha BIO BIO - 20 Infusettes Compostables</t>
        </is>
      </c>
      <c r="K297" t="inlineStr"/>
      <c r="L297" t="inlineStr">
        <is>
          <t>Ambiante : Température ambiante</t>
        </is>
      </c>
      <c r="M297" t="inlineStr">
        <is>
          <t>344155031</t>
        </is>
      </c>
      <c r="N297" t="inlineStr"/>
      <c r="O297" t="inlineStr">
        <is>
          <t>https://cdn.shopify.com/s/files/1/0761/7586/8243/files/0626-Sencha-BIO-The-vert-nature-Sencha-BIO-Teatower.jpg?v=1762729313</t>
        </is>
      </c>
      <c r="P297" t="inlineStr">
        <is>
          <t>https://cdn.shopify.com/s/files/1/0761/7586/8243/files/SENCHA-BIO_2x_16fef4eb-e7ee-4412-92a5-95d349590271.jpg?v=1768751373</t>
        </is>
      </c>
      <c r="Q297" t="inlineStr">
        <is>
          <t>https://cdn.shopify.com/s/files/1/0761/7586/8243/files/0626-Sencha-BIO-The-vert-nature-Sencha-BIO-Teatower_e794633b-9079-4d62-8df0-1a4366fa319d.jpg?v=1768751373</t>
        </is>
      </c>
      <c r="R297" t="inlineStr">
        <is>
          <t>https://cdn.shopify.com/s/files/1/0761/7586/8243/files/0626-Sencha-BIO-The-vert-nature-Sencha-BIO-Teatower_4f6b94fc-0334-4a81-80d9-6b17e8a774f0.jpg?v=1768751373</t>
        </is>
      </c>
      <c r="S297" t="inlineStr">
        <is>
          <t>https://cdn.shopify.com/s/files/1/0761/7586/8243/files/0626-Sencha-BIO-The-vert-nature-Sencha-BIO-Teatower_41ae1623-7da1-4656-81da-1ea2bafeeb95.jpg?v=1768751373</t>
        </is>
      </c>
      <c r="T297" t="inlineStr"/>
      <c r="U297" t="inlineStr"/>
      <c r="V297" t="inlineStr"/>
      <c r="W297" t="inlineStr"/>
      <c r="X297" t="inlineStr"/>
      <c r="Y297" t="inlineStr"/>
      <c r="Z297" t="inlineStr"/>
      <c r="AA297" t="inlineStr"/>
      <c r="AB297" t="inlineStr"/>
      <c r="AC297" t="inlineStr">
        <is>
          <t>Thé vert nature - Sencha</t>
        </is>
      </c>
      <c r="AD297" t="inlineStr">
        <is>
          <t>SAVEURS UNIQUES - Thé vert nature - Sencha BIO - Teatower BE-BIO-01 : un green certifié BIO, artisanal aux arômes soigneusement sélectionnés par nos experts Teatower</t>
        </is>
      </c>
      <c r="AE297" t="inlineStr">
        <is>
          <t>INGRÉDIENTS NATURELS - Ingrédient : thé vert*.*Produit issu de l'agriculture biologique</t>
        </is>
      </c>
      <c r="AF297" t="inlineStr">
        <is>
          <t>PRÉPARATION SIMPLE - Eau à 70°C, infuser 1-3 min | Avec théine. Se déguste chaud ou en version glacée</t>
        </is>
      </c>
      <c r="AG297" t="inlineStr">
        <is>
          <t>ÉCO-RESPONSABLE - 20 infusettes 100% compostables (PLA végétal, zéro plastique, zéro microparticule). Poids net : 50g. Doypack 100% recyclable (code 4 LDPE), zip refermable.</t>
        </is>
      </c>
      <c r="AH297" t="inlineStr">
        <is>
          <t>TEATOWER, MARQUE BELGE - Fondée à Liège, Teatower propose des thés et infusions artisanaux premium. Idée cadeau originale pour les amateurs de thé et de bien-être</t>
        </is>
      </c>
      <c r="AI297" t="inlineStr"/>
      <c r="AJ297" t="inlineStr"/>
      <c r="AK297" t="inlineStr"/>
      <c r="AL297" t="inlineStr"/>
      <c r="AM297" t="inlineStr"/>
      <c r="AN297" t="inlineStr">
        <is>
          <t>artisanal belge bien-être bio biologique boisson chaude cadeau détox infusion nature naturel organic premium sencha thé thé vert tisane vert</t>
        </is>
      </c>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is>
          <t>centimeters</t>
        </is>
      </c>
      <c r="BH297" t="inlineStr">
        <is>
          <t>1</t>
        </is>
      </c>
      <c r="BI297" t="inlineStr">
        <is>
          <t>centimeters</t>
        </is>
      </c>
      <c r="BJ297" t="inlineStr">
        <is>
          <t>13</t>
        </is>
      </c>
      <c r="BK297" t="inlineStr">
        <is>
          <t>8</t>
        </is>
      </c>
      <c r="BL297" t="inlineStr"/>
      <c r="BM297" t="inlineStr"/>
      <c r="BN297" t="inlineStr"/>
      <c r="BO297" t="inlineStr">
        <is>
          <t>centimeters</t>
        </is>
      </c>
      <c r="BP297" t="inlineStr">
        <is>
          <t>21</t>
        </is>
      </c>
      <c r="BQ297" t="inlineStr">
        <is>
          <t>GR</t>
        </is>
      </c>
      <c r="BR297" t="inlineStr">
        <is>
          <t>50</t>
        </is>
      </c>
      <c r="BS297" t="inlineStr"/>
      <c r="BT297" t="inlineStr">
        <is>
          <t>Yes</t>
        </is>
      </c>
      <c r="BU297" t="inlineStr"/>
      <c r="BV297" t="inlineStr"/>
      <c r="BW297" t="inlineStr">
        <is>
          <t>KG</t>
        </is>
      </c>
      <c r="BX297" t="inlineStr"/>
      <c r="BY297" t="inlineStr"/>
      <c r="BZ297" t="inlineStr"/>
      <c r="CA297" t="inlineStr">
        <is>
          <t>0.1</t>
        </is>
      </c>
      <c r="CB297" t="inlineStr"/>
      <c r="CC297" t="inlineStr"/>
      <c r="CD297" t="inlineStr">
        <is>
          <t>0.05</t>
        </is>
      </c>
      <c r="CE297" t="inlineStr"/>
      <c r="CF297" t="inlineStr"/>
      <c r="CG297" t="inlineStr"/>
      <c r="CH297" t="inlineStr"/>
      <c r="CI297" t="inlineStr"/>
      <c r="CJ297" t="inlineStr">
        <is>
          <t>BE</t>
        </is>
      </c>
      <c r="CK297" t="inlineStr"/>
      <c r="CL297" t="inlineStr"/>
      <c r="CM297" t="inlineStr"/>
      <c r="CN297" t="inlineStr"/>
      <c r="CO297" t="inlineStr">
        <is>
          <t>No</t>
        </is>
      </c>
      <c r="CP297" t="inlineStr"/>
      <c r="CQ297" t="inlineStr"/>
      <c r="CR297" t="inlineStr"/>
      <c r="CS297" t="inlineStr"/>
      <c r="CT297" t="inlineStr"/>
      <c r="CU297" t="inlineStr"/>
      <c r="CV297" t="inlineStr"/>
      <c r="CW297" t="inlineStr"/>
      <c r="CX297" t="inlineStr"/>
      <c r="CY297" t="inlineStr"/>
      <c r="CZ297" t="inlineStr">
        <is>
          <t>No</t>
        </is>
      </c>
      <c r="DA297" t="inlineStr"/>
      <c r="DB297" t="inlineStr"/>
      <c r="DC297" t="inlineStr">
        <is>
          <t>Conserver au frais et au sec, à l'abri de la lumière</t>
        </is>
      </c>
      <c r="DD297" t="inlineStr"/>
      <c r="DE297" t="inlineStr">
        <is>
          <t>KG</t>
        </is>
      </c>
      <c r="DF297" t="inlineStr">
        <is>
          <t>No</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is>
          <t>No</t>
        </is>
      </c>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is>
          <t>TRUE</t>
        </is>
      </c>
      <c r="FQ297" t="inlineStr">
        <is>
          <t>11.60</t>
        </is>
      </c>
      <c r="FR297" t="inlineStr"/>
      <c r="FS297" t="inlineStr"/>
      <c r="FT297" t="inlineStr">
        <is>
          <t>Migrated Template</t>
        </is>
      </c>
      <c r="FU297" t="inlineStr"/>
      <c r="FV297" t="inlineStr"/>
      <c r="FW297" t="inlineStr">
        <is>
          <t>A_GEN_TAX</t>
        </is>
      </c>
      <c r="FX297" t="inlineStr"/>
      <c r="FY297" t="inlineStr">
        <is>
          <t>New</t>
        </is>
      </c>
      <c r="FZ297" t="inlineStr"/>
      <c r="GA297" t="inlineStr">
        <is>
          <t>DEFAULT</t>
        </is>
      </c>
      <c r="GB297" t="inlineStr"/>
      <c r="GC297" t="inlineStr">
        <is>
          <t>3</t>
        </is>
      </c>
      <c r="GD297" t="inlineStr"/>
      <c r="GE297" t="inlineStr">
        <is>
          <t>true</t>
        </is>
      </c>
      <c r="GF297" t="inlineStr">
        <is>
          <t>11.60</t>
        </is>
      </c>
      <c r="GG297" t="inlineStr"/>
      <c r="GH297" t="inlineStr"/>
      <c r="GI297" t="inlineStr"/>
      <c r="GJ297" t="inlineStr"/>
      <c r="GK297" t="inlineStr"/>
      <c r="GL297" t="inlineStr"/>
      <c r="GM297" t="inlineStr"/>
      <c r="GN297" t="inlineStr"/>
      <c r="GO297" t="inlineStr">
        <is>
          <t>11.60</t>
        </is>
      </c>
      <c r="GP297" t="inlineStr"/>
      <c r="GQ297" t="inlineStr"/>
      <c r="GR297" t="inlineStr"/>
      <c r="GS297" t="inlineStr"/>
      <c r="GT297" t="inlineStr"/>
      <c r="GU297" t="inlineStr"/>
      <c r="GV297" t="inlineStr"/>
      <c r="GW297" t="inlineStr"/>
      <c r="GX297" t="inlineStr">
        <is>
          <t>11.60</t>
        </is>
      </c>
      <c r="GY297" t="inlineStr"/>
      <c r="GZ297" t="inlineStr"/>
      <c r="HA297" t="inlineStr"/>
      <c r="HB297" t="inlineStr"/>
      <c r="HC297" t="inlineStr"/>
      <c r="HD297" t="inlineStr"/>
      <c r="HE297" t="inlineStr"/>
      <c r="HF297" t="inlineStr"/>
      <c r="HG297" t="inlineStr">
        <is>
          <t>11.60</t>
        </is>
      </c>
      <c r="HH297" t="inlineStr"/>
      <c r="HI297" t="inlineStr"/>
      <c r="HJ297" t="inlineStr"/>
      <c r="HK297" t="inlineStr"/>
      <c r="HL297" t="inlineStr"/>
      <c r="HM297" t="inlineStr"/>
      <c r="HN297" t="inlineStr"/>
      <c r="HO297" t="inlineStr"/>
      <c r="HP297" t="inlineStr">
        <is>
          <t>11.60</t>
        </is>
      </c>
      <c r="HQ297" t="inlineStr"/>
      <c r="HR297" t="inlineStr"/>
      <c r="HS297" t="inlineStr"/>
      <c r="HT297" t="inlineStr"/>
      <c r="HU297" t="inlineStr"/>
      <c r="HV297" t="inlineStr"/>
      <c r="HW297" t="inlineStr"/>
      <c r="HX297" t="inlineStr"/>
    </row>
    <row r="298">
      <c r="A298" t="inlineStr">
        <is>
          <t>grocery</t>
        </is>
      </c>
      <c r="B298" t="inlineStr">
        <is>
          <t>V0626</t>
        </is>
      </c>
      <c r="C298" t="inlineStr"/>
      <c r="D298" t="inlineStr">
        <is>
          <t>Teatower</t>
        </is>
      </c>
      <c r="E298" t="inlineStr">
        <is>
          <t>5413393802161</t>
        </is>
      </c>
      <c r="F298" t="inlineStr">
        <is>
          <t>EAN</t>
        </is>
      </c>
      <c r="G298"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H298" t="inlineStr"/>
      <c r="I298" t="inlineStr">
        <is>
          <t>Teatower SA</t>
        </is>
      </c>
      <c r="J298" t="inlineStr">
        <is>
          <t>Teatower Thé vert nature - Sencha BIO BIO - Vrac 100g</t>
        </is>
      </c>
      <c r="K298" t="inlineStr"/>
      <c r="L298" t="inlineStr">
        <is>
          <t>Ambiante : Température ambiante</t>
        </is>
      </c>
      <c r="M298" t="inlineStr">
        <is>
          <t>344155031</t>
        </is>
      </c>
      <c r="N298" t="inlineStr"/>
      <c r="O298" t="inlineStr">
        <is>
          <t>https://cdn.shopify.com/s/files/1/0761/7586/8243/files/0626-Sencha-BIO-The-vert-nature-Sencha-BIO-Teatower.jpg?v=1762729313</t>
        </is>
      </c>
      <c r="P298" t="inlineStr">
        <is>
          <t>https://cdn.shopify.com/s/files/1/0761/7586/8243/files/SENCHA-BIO_2x_16fef4eb-e7ee-4412-92a5-95d349590271.jpg?v=1768751373</t>
        </is>
      </c>
      <c r="Q298" t="inlineStr">
        <is>
          <t>https://cdn.shopify.com/s/files/1/0761/7586/8243/files/0626-Sencha-BIO-The-vert-nature-Sencha-BIO-Teatower_e794633b-9079-4d62-8df0-1a4366fa319d.jpg?v=1768751373</t>
        </is>
      </c>
      <c r="R298" t="inlineStr">
        <is>
          <t>https://cdn.shopify.com/s/files/1/0761/7586/8243/files/0626-Sencha-BIO-The-vert-nature-Sencha-BIO-Teatower_4f6b94fc-0334-4a81-80d9-6b17e8a774f0.jpg?v=1768751373</t>
        </is>
      </c>
      <c r="S298" t="inlineStr">
        <is>
          <t>https://cdn.shopify.com/s/files/1/0761/7586/8243/files/0626-Sencha-BIO-The-vert-nature-Sencha-BIO-Teatower_41ae1623-7da1-4656-81da-1ea2bafeeb95.jpg?v=1768751373</t>
        </is>
      </c>
      <c r="T298" t="inlineStr"/>
      <c r="U298" t="inlineStr"/>
      <c r="V298" t="inlineStr"/>
      <c r="W298" t="inlineStr"/>
      <c r="X298" t="inlineStr"/>
      <c r="Y298" t="inlineStr"/>
      <c r="Z298" t="inlineStr"/>
      <c r="AA298" t="inlineStr"/>
      <c r="AB298" t="inlineStr"/>
      <c r="AC298" t="inlineStr">
        <is>
          <t>Thé vert nature - Sencha</t>
        </is>
      </c>
      <c r="AD298" t="inlineStr">
        <is>
          <t>SAVEURS UNIQUES - Thé vert nature - Sencha BIO - Teatower BE-BIO-01 : un green certifié BIO, artisanal aux arômes soigneusement sélectionnés par nos experts Teatower</t>
        </is>
      </c>
      <c r="AE298" t="inlineStr">
        <is>
          <t>INGRÉDIENTS NATURELS - Ingrédient : thé vert*.*Produit issu de l'agriculture biologique</t>
        </is>
      </c>
      <c r="AF298" t="inlineStr">
        <is>
          <t>PRÉPARATION SIMPLE - Eau à 70°C, infuser 1-3 min | Avec théine. Se déguste chaud ou en version glacée</t>
        </is>
      </c>
      <c r="AG298" t="inlineStr">
        <is>
          <t>FORMAT 100G VRAC - Thé en feuilles entières dans un sachet refermable. Conservation optimale des arômes. Idéal pour les amateurs de thé authentique. Doypack 100% recyclable (code 4 LDPE), barrier EVOH, zip refermable.</t>
        </is>
      </c>
      <c r="AH298" t="inlineStr">
        <is>
          <t>TEATOWER, MARQUE BELGE - Fondée à Liège, Teatower propose des thés et infusions artisanaux premium. Idée cadeau originale pour les amateurs de thé et de bien-être</t>
        </is>
      </c>
      <c r="AI298" t="inlineStr"/>
      <c r="AJ298" t="inlineStr"/>
      <c r="AK298" t="inlineStr"/>
      <c r="AL298" t="inlineStr"/>
      <c r="AM298" t="inlineStr"/>
      <c r="AN298" t="inlineStr">
        <is>
          <t>artisanal belge bien-être bio biologique boisson chaude cadeau détox infusion nature naturel organic premium sencha thé thé vert tisane vert</t>
        </is>
      </c>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is>
          <t>centimeters</t>
        </is>
      </c>
      <c r="BH298" t="inlineStr">
        <is>
          <t>1</t>
        </is>
      </c>
      <c r="BI298" t="inlineStr">
        <is>
          <t>centimeters</t>
        </is>
      </c>
      <c r="BJ298" t="inlineStr">
        <is>
          <t>13</t>
        </is>
      </c>
      <c r="BK298" t="inlineStr">
        <is>
          <t>8</t>
        </is>
      </c>
      <c r="BL298" t="inlineStr"/>
      <c r="BM298" t="inlineStr"/>
      <c r="BN298" t="inlineStr"/>
      <c r="BO298" t="inlineStr">
        <is>
          <t>centimeters</t>
        </is>
      </c>
      <c r="BP298" t="inlineStr">
        <is>
          <t>21</t>
        </is>
      </c>
      <c r="BQ298" t="inlineStr">
        <is>
          <t>GR</t>
        </is>
      </c>
      <c r="BR298" t="inlineStr">
        <is>
          <t>100</t>
        </is>
      </c>
      <c r="BS298" t="inlineStr"/>
      <c r="BT298" t="inlineStr">
        <is>
          <t>Yes</t>
        </is>
      </c>
      <c r="BU298" t="inlineStr"/>
      <c r="BV298" t="inlineStr"/>
      <c r="BW298" t="inlineStr">
        <is>
          <t>KG</t>
        </is>
      </c>
      <c r="BX298" t="inlineStr"/>
      <c r="BY298" t="inlineStr"/>
      <c r="BZ298" t="inlineStr"/>
      <c r="CA298" t="inlineStr">
        <is>
          <t>0.12</t>
        </is>
      </c>
      <c r="CB298" t="inlineStr"/>
      <c r="CC298" t="inlineStr"/>
      <c r="CD298" t="inlineStr">
        <is>
          <t>0.1</t>
        </is>
      </c>
      <c r="CE298" t="inlineStr"/>
      <c r="CF298" t="inlineStr"/>
      <c r="CG298" t="inlineStr"/>
      <c r="CH298" t="inlineStr"/>
      <c r="CI298" t="inlineStr"/>
      <c r="CJ298" t="inlineStr">
        <is>
          <t>BE</t>
        </is>
      </c>
      <c r="CK298" t="inlineStr"/>
      <c r="CL298" t="inlineStr"/>
      <c r="CM298" t="inlineStr"/>
      <c r="CN298" t="inlineStr"/>
      <c r="CO298" t="inlineStr">
        <is>
          <t>No</t>
        </is>
      </c>
      <c r="CP298" t="inlineStr"/>
      <c r="CQ298" t="inlineStr"/>
      <c r="CR298" t="inlineStr"/>
      <c r="CS298" t="inlineStr"/>
      <c r="CT298" t="inlineStr"/>
      <c r="CU298" t="inlineStr"/>
      <c r="CV298" t="inlineStr"/>
      <c r="CW298" t="inlineStr"/>
      <c r="CX298" t="inlineStr"/>
      <c r="CY298" t="inlineStr"/>
      <c r="CZ298" t="inlineStr">
        <is>
          <t>No</t>
        </is>
      </c>
      <c r="DA298" t="inlineStr"/>
      <c r="DB298" t="inlineStr"/>
      <c r="DC298" t="inlineStr">
        <is>
          <t>Conserver au frais et au sec, à l'abri de la lumière</t>
        </is>
      </c>
      <c r="DD298" t="inlineStr"/>
      <c r="DE298" t="inlineStr">
        <is>
          <t>KG</t>
        </is>
      </c>
      <c r="DF298" t="inlineStr">
        <is>
          <t>No</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is>
          <t>No</t>
        </is>
      </c>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is>
          <t>TRUE</t>
        </is>
      </c>
      <c r="FQ298" t="inlineStr">
        <is>
          <t>10.55</t>
        </is>
      </c>
      <c r="FR298" t="inlineStr"/>
      <c r="FS298" t="inlineStr"/>
      <c r="FT298" t="inlineStr">
        <is>
          <t>Migrated Template</t>
        </is>
      </c>
      <c r="FU298" t="inlineStr"/>
      <c r="FV298" t="inlineStr"/>
      <c r="FW298" t="inlineStr">
        <is>
          <t>A_GEN_TAX</t>
        </is>
      </c>
      <c r="FX298" t="inlineStr"/>
      <c r="FY298" t="inlineStr">
        <is>
          <t>New</t>
        </is>
      </c>
      <c r="FZ298" t="inlineStr"/>
      <c r="GA298" t="inlineStr">
        <is>
          <t>DEFAULT</t>
        </is>
      </c>
      <c r="GB298" t="inlineStr"/>
      <c r="GC298" t="inlineStr">
        <is>
          <t>3</t>
        </is>
      </c>
      <c r="GD298" t="inlineStr"/>
      <c r="GE298" t="inlineStr">
        <is>
          <t>true</t>
        </is>
      </c>
      <c r="GF298" t="inlineStr">
        <is>
          <t>10.55</t>
        </is>
      </c>
      <c r="GG298" t="inlineStr"/>
      <c r="GH298" t="inlineStr"/>
      <c r="GI298" t="inlineStr"/>
      <c r="GJ298" t="inlineStr"/>
      <c r="GK298" t="inlineStr"/>
      <c r="GL298" t="inlineStr"/>
      <c r="GM298" t="inlineStr"/>
      <c r="GN298" t="inlineStr"/>
      <c r="GO298" t="inlineStr">
        <is>
          <t>10.55</t>
        </is>
      </c>
      <c r="GP298" t="inlineStr"/>
      <c r="GQ298" t="inlineStr"/>
      <c r="GR298" t="inlineStr"/>
      <c r="GS298" t="inlineStr"/>
      <c r="GT298" t="inlineStr"/>
      <c r="GU298" t="inlineStr"/>
      <c r="GV298" t="inlineStr"/>
      <c r="GW298" t="inlineStr"/>
      <c r="GX298" t="inlineStr">
        <is>
          <t>10.55</t>
        </is>
      </c>
      <c r="GY298" t="inlineStr"/>
      <c r="GZ298" t="inlineStr"/>
      <c r="HA298" t="inlineStr"/>
      <c r="HB298" t="inlineStr"/>
      <c r="HC298" t="inlineStr"/>
      <c r="HD298" t="inlineStr"/>
      <c r="HE298" t="inlineStr"/>
      <c r="HF298" t="inlineStr"/>
      <c r="HG298" t="inlineStr">
        <is>
          <t>10.55</t>
        </is>
      </c>
      <c r="HH298" t="inlineStr"/>
      <c r="HI298" t="inlineStr"/>
      <c r="HJ298" t="inlineStr"/>
      <c r="HK298" t="inlineStr"/>
      <c r="HL298" t="inlineStr"/>
      <c r="HM298" t="inlineStr"/>
      <c r="HN298" t="inlineStr"/>
      <c r="HO298" t="inlineStr"/>
      <c r="HP298" t="inlineStr">
        <is>
          <t>10.55</t>
        </is>
      </c>
      <c r="HQ298" t="inlineStr"/>
      <c r="HR298" t="inlineStr"/>
      <c r="HS298" t="inlineStr"/>
      <c r="HT298" t="inlineStr"/>
      <c r="HU298" t="inlineStr"/>
      <c r="HV298" t="inlineStr"/>
      <c r="HW298" t="inlineStr"/>
      <c r="HX298" t="inlineStr"/>
    </row>
    <row r="299">
      <c r="A299" t="inlineStr">
        <is>
          <t>grocery</t>
        </is>
      </c>
      <c r="B299" t="inlineStr">
        <is>
          <t>05V0626</t>
        </is>
      </c>
      <c r="C299" t="inlineStr"/>
      <c r="D299" t="inlineStr">
        <is>
          <t>Teatower</t>
        </is>
      </c>
      <c r="E299" t="inlineStr">
        <is>
          <t>5413393808835</t>
        </is>
      </c>
      <c r="F299" t="inlineStr">
        <is>
          <t>EAN</t>
        </is>
      </c>
      <c r="G299"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H299" t="inlineStr"/>
      <c r="I299" t="inlineStr">
        <is>
          <t>Teatower SA</t>
        </is>
      </c>
      <c r="J299" t="inlineStr">
        <is>
          <t>Teatower Thé vert nature - Sencha BIO BIO - Vrac 500g</t>
        </is>
      </c>
      <c r="K299" t="inlineStr"/>
      <c r="L299" t="inlineStr">
        <is>
          <t>Ambiante : Température ambiante</t>
        </is>
      </c>
      <c r="M299" t="inlineStr">
        <is>
          <t>344155031</t>
        </is>
      </c>
      <c r="N299" t="inlineStr"/>
      <c r="O299" t="inlineStr">
        <is>
          <t>https://cdn.shopify.com/s/files/1/0761/7586/8243/files/0626-Sencha-BIO-The-vert-nature-Sencha-BIO-Teatower.jpg?v=1762729313</t>
        </is>
      </c>
      <c r="P299" t="inlineStr">
        <is>
          <t>https://cdn.shopify.com/s/files/1/0761/7586/8243/files/SENCHA-BIO_2x_16fef4eb-e7ee-4412-92a5-95d349590271.jpg?v=1768751373</t>
        </is>
      </c>
      <c r="Q299" t="inlineStr">
        <is>
          <t>https://cdn.shopify.com/s/files/1/0761/7586/8243/files/0626-Sencha-BIO-The-vert-nature-Sencha-BIO-Teatower_e794633b-9079-4d62-8df0-1a4366fa319d.jpg?v=1768751373</t>
        </is>
      </c>
      <c r="R299" t="inlineStr">
        <is>
          <t>https://cdn.shopify.com/s/files/1/0761/7586/8243/files/0626-Sencha-BIO-The-vert-nature-Sencha-BIO-Teatower_4f6b94fc-0334-4a81-80d9-6b17e8a774f0.jpg?v=1768751373</t>
        </is>
      </c>
      <c r="S299" t="inlineStr">
        <is>
          <t>https://cdn.shopify.com/s/files/1/0761/7586/8243/files/0626-Sencha-BIO-The-vert-nature-Sencha-BIO-Teatower_41ae1623-7da1-4656-81da-1ea2bafeeb95.jpg?v=1768751373</t>
        </is>
      </c>
      <c r="T299" t="inlineStr"/>
      <c r="U299" t="inlineStr"/>
      <c r="V299" t="inlineStr"/>
      <c r="W299" t="inlineStr"/>
      <c r="X299" t="inlineStr"/>
      <c r="Y299" t="inlineStr"/>
      <c r="Z299" t="inlineStr"/>
      <c r="AA299" t="inlineStr"/>
      <c r="AB299" t="inlineStr"/>
      <c r="AC299" t="inlineStr">
        <is>
          <t>Thé vert nature - Sencha</t>
        </is>
      </c>
      <c r="AD299" t="inlineStr">
        <is>
          <t>SAVEURS UNIQUES - Thé vert nature - Sencha BIO - Teatower BE-BIO-01 : un green certifié BIO, artisanal aux arômes soigneusement sélectionnés par nos experts Teatower</t>
        </is>
      </c>
      <c r="AE299" t="inlineStr">
        <is>
          <t>INGRÉDIENTS NATURELS - Ingrédient : thé vert*.*Produit issu de l'agriculture biologique</t>
        </is>
      </c>
      <c r="AF299" t="inlineStr">
        <is>
          <t>PRÉPARATION SIMPLE - Eau à 70°C, infuser 1-3 min | Avec théine. Se déguste chaud ou en version glacée</t>
        </is>
      </c>
      <c r="AG299" t="inlineStr">
        <is>
          <t>FORMAT 500G VRAC - Thé en feuilles entières dans un sachet refermable. Conservation optimale des arômes. Idéal pour les amateurs de thé authentique. Doypack 100% recyclable (code 4 LDPE), barrier EVOH, zip refermable.</t>
        </is>
      </c>
      <c r="AH299" t="inlineStr">
        <is>
          <t>TEATOWER, MARQUE BELGE - Fondée à Liège, Teatower propose des thés et infusions artisanaux premium. Idée cadeau originale pour les amateurs de thé et de bien-être</t>
        </is>
      </c>
      <c r="AI299" t="inlineStr"/>
      <c r="AJ299" t="inlineStr"/>
      <c r="AK299" t="inlineStr"/>
      <c r="AL299" t="inlineStr"/>
      <c r="AM299" t="inlineStr"/>
      <c r="AN299" t="inlineStr">
        <is>
          <t>artisanal belge bien-être bio biologique boisson chaude cadeau détox infusion nature naturel organic premium sencha thé thé vert tisane vert</t>
        </is>
      </c>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is>
          <t>centimeters</t>
        </is>
      </c>
      <c r="BH299" t="inlineStr">
        <is>
          <t>1</t>
        </is>
      </c>
      <c r="BI299" t="inlineStr">
        <is>
          <t>centimeters</t>
        </is>
      </c>
      <c r="BJ299" t="inlineStr">
        <is>
          <t>13</t>
        </is>
      </c>
      <c r="BK299" t="inlineStr">
        <is>
          <t>8</t>
        </is>
      </c>
      <c r="BL299" t="inlineStr"/>
      <c r="BM299" t="inlineStr"/>
      <c r="BN299" t="inlineStr"/>
      <c r="BO299" t="inlineStr">
        <is>
          <t>centimeters</t>
        </is>
      </c>
      <c r="BP299" t="inlineStr">
        <is>
          <t>21</t>
        </is>
      </c>
      <c r="BQ299" t="inlineStr">
        <is>
          <t>GR</t>
        </is>
      </c>
      <c r="BR299" t="inlineStr">
        <is>
          <t>500</t>
        </is>
      </c>
      <c r="BS299" t="inlineStr"/>
      <c r="BT299" t="inlineStr">
        <is>
          <t>Yes</t>
        </is>
      </c>
      <c r="BU299" t="inlineStr"/>
      <c r="BV299" t="inlineStr"/>
      <c r="BW299" t="inlineStr">
        <is>
          <t>KG</t>
        </is>
      </c>
      <c r="BX299" t="inlineStr"/>
      <c r="BY299" t="inlineStr"/>
      <c r="BZ299" t="inlineStr"/>
      <c r="CA299" t="inlineStr">
        <is>
          <t>0.55</t>
        </is>
      </c>
      <c r="CB299" t="inlineStr"/>
      <c r="CC299" t="inlineStr"/>
      <c r="CD299" t="inlineStr">
        <is>
          <t>0.5</t>
        </is>
      </c>
      <c r="CE299" t="inlineStr"/>
      <c r="CF299" t="inlineStr"/>
      <c r="CG299" t="inlineStr"/>
      <c r="CH299" t="inlineStr"/>
      <c r="CI299" t="inlineStr"/>
      <c r="CJ299" t="inlineStr">
        <is>
          <t>BE</t>
        </is>
      </c>
      <c r="CK299" t="inlineStr"/>
      <c r="CL299" t="inlineStr"/>
      <c r="CM299" t="inlineStr"/>
      <c r="CN299" t="inlineStr"/>
      <c r="CO299" t="inlineStr">
        <is>
          <t>No</t>
        </is>
      </c>
      <c r="CP299" t="inlineStr"/>
      <c r="CQ299" t="inlineStr"/>
      <c r="CR299" t="inlineStr"/>
      <c r="CS299" t="inlineStr"/>
      <c r="CT299" t="inlineStr"/>
      <c r="CU299" t="inlineStr"/>
      <c r="CV299" t="inlineStr"/>
      <c r="CW299" t="inlineStr"/>
      <c r="CX299" t="inlineStr"/>
      <c r="CY299" t="inlineStr"/>
      <c r="CZ299" t="inlineStr">
        <is>
          <t>No</t>
        </is>
      </c>
      <c r="DA299" t="inlineStr"/>
      <c r="DB299" t="inlineStr"/>
      <c r="DC299" t="inlineStr">
        <is>
          <t>Conserver au frais et au sec, à l'abri de la lumière</t>
        </is>
      </c>
      <c r="DD299" t="inlineStr"/>
      <c r="DE299" t="inlineStr">
        <is>
          <t>KG</t>
        </is>
      </c>
      <c r="DF299" t="inlineStr">
        <is>
          <t>No</t>
        </is>
      </c>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is>
          <t>No</t>
        </is>
      </c>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is>
          <t>TRUE</t>
        </is>
      </c>
      <c r="FQ299" t="inlineStr">
        <is>
          <t>47.47</t>
        </is>
      </c>
      <c r="FR299" t="inlineStr"/>
      <c r="FS299" t="inlineStr"/>
      <c r="FT299" t="inlineStr">
        <is>
          <t>Migrated Template</t>
        </is>
      </c>
      <c r="FU299" t="inlineStr"/>
      <c r="FV299" t="inlineStr"/>
      <c r="FW299" t="inlineStr">
        <is>
          <t>A_GEN_TAX</t>
        </is>
      </c>
      <c r="FX299" t="inlineStr"/>
      <c r="FY299" t="inlineStr">
        <is>
          <t>New</t>
        </is>
      </c>
      <c r="FZ299" t="inlineStr"/>
      <c r="GA299" t="inlineStr">
        <is>
          <t>DEFAULT</t>
        </is>
      </c>
      <c r="GB299" t="inlineStr"/>
      <c r="GC299" t="inlineStr">
        <is>
          <t>3</t>
        </is>
      </c>
      <c r="GD299" t="inlineStr"/>
      <c r="GE299" t="inlineStr">
        <is>
          <t>true</t>
        </is>
      </c>
      <c r="GF299" t="inlineStr">
        <is>
          <t>47.47</t>
        </is>
      </c>
      <c r="GG299" t="inlineStr"/>
      <c r="GH299" t="inlineStr"/>
      <c r="GI299" t="inlineStr"/>
      <c r="GJ299" t="inlineStr"/>
      <c r="GK299" t="inlineStr"/>
      <c r="GL299" t="inlineStr"/>
      <c r="GM299" t="inlineStr"/>
      <c r="GN299" t="inlineStr"/>
      <c r="GO299" t="inlineStr">
        <is>
          <t>47.47</t>
        </is>
      </c>
      <c r="GP299" t="inlineStr"/>
      <c r="GQ299" t="inlineStr"/>
      <c r="GR299" t="inlineStr"/>
      <c r="GS299" t="inlineStr"/>
      <c r="GT299" t="inlineStr"/>
      <c r="GU299" t="inlineStr"/>
      <c r="GV299" t="inlineStr"/>
      <c r="GW299" t="inlineStr"/>
      <c r="GX299" t="inlineStr">
        <is>
          <t>47.47</t>
        </is>
      </c>
      <c r="GY299" t="inlineStr"/>
      <c r="GZ299" t="inlineStr"/>
      <c r="HA299" t="inlineStr"/>
      <c r="HB299" t="inlineStr"/>
      <c r="HC299" t="inlineStr"/>
      <c r="HD299" t="inlineStr"/>
      <c r="HE299" t="inlineStr"/>
      <c r="HF299" t="inlineStr"/>
      <c r="HG299" t="inlineStr">
        <is>
          <t>47.47</t>
        </is>
      </c>
      <c r="HH299" t="inlineStr"/>
      <c r="HI299" t="inlineStr"/>
      <c r="HJ299" t="inlineStr"/>
      <c r="HK299" t="inlineStr"/>
      <c r="HL299" t="inlineStr"/>
      <c r="HM299" t="inlineStr"/>
      <c r="HN299" t="inlineStr"/>
      <c r="HO299" t="inlineStr"/>
      <c r="HP299" t="inlineStr">
        <is>
          <t>47.47</t>
        </is>
      </c>
      <c r="HQ299" t="inlineStr"/>
      <c r="HR299" t="inlineStr"/>
      <c r="HS299" t="inlineStr"/>
      <c r="HT299" t="inlineStr"/>
      <c r="HU299" t="inlineStr"/>
      <c r="HV299" t="inlineStr"/>
      <c r="HW299" t="inlineStr"/>
      <c r="HX299" t="inlineStr"/>
    </row>
    <row r="300">
      <c r="A300" t="inlineStr">
        <is>
          <t>grocery</t>
        </is>
      </c>
      <c r="B300" t="inlineStr">
        <is>
          <t>V0625</t>
        </is>
      </c>
      <c r="C300" t="inlineStr"/>
      <c r="D300" t="inlineStr">
        <is>
          <t>Teatower</t>
        </is>
      </c>
      <c r="E300" t="inlineStr">
        <is>
          <t>5413393802154</t>
        </is>
      </c>
      <c r="F300" t="inlineStr">
        <is>
          <t>EAN</t>
        </is>
      </c>
      <c r="G300" t="inlineStr">
        <is>
          <t>Pai Mu Tan - BIO Le Pai Mu Tan - BIO est un thé blanc biologique aux notes florales, végétales et délicatement douces. Élaboré à partir de jeunes feuilles et de bourgeons peu transformés, il offre une infusion claire et élégante, appréciée pour sa finesse et sa fraîcheur naturelle. Idéal pour bien commencer la journée. Le thé blanc est le thé le moins oxydé, ce qui lui permet de préserver toute la subtilité de ses arômes. Réputé pour sa douceur et sa pureté en tasse, le Pai Mu Tan révèle un profil équilibré tout en étant riche en théine, particulièrement adapté à une consommation le matin. Ingrédients Ingrédient : thé blanc Pai Mu Tan de Chine*. *Ingrédient d'origine biologique. Conseils de préparation Température : 70 à 75° C Durée d'infusion : 5 à 10 min. Théine : Fort en théine Moment de consommation : Matin</t>
        </is>
      </c>
      <c r="H300" t="inlineStr"/>
      <c r="I300" t="inlineStr">
        <is>
          <t>Teatower SA</t>
        </is>
      </c>
      <c r="J300" t="inlineStr">
        <is>
          <t>Teatower Thé blanc nature - Pai Mu Tan BIO BIO - Vrac 50g</t>
        </is>
      </c>
      <c r="K300" t="inlineStr"/>
      <c r="L300" t="inlineStr">
        <is>
          <t>Ambiante : Température ambiante</t>
        </is>
      </c>
      <c r="M300" t="inlineStr">
        <is>
          <t>344155031</t>
        </is>
      </c>
      <c r="N300" t="inlineStr"/>
      <c r="O300" t="inlineStr">
        <is>
          <t>https://cdn.shopify.com/s/files/1/0761/7586/8243/files/0625-Pai-Mu-Tan-BIO-The-blanc-nature-Pai-Mu-Tan-BIO-Teatower.jpg?v=1762729311</t>
        </is>
      </c>
      <c r="P300" t="inlineStr">
        <is>
          <t>https://cdn.shopify.com/s/files/1/0761/7586/8243/files/PAIMUTAN-BIO_2x_f960f626-6e9d-49a9-bb68-adee40848b88.jpg?v=1768296826</t>
        </is>
      </c>
      <c r="Q300" t="inlineStr">
        <is>
          <t>https://cdn.shopify.com/s/files/1/0761/7586/8243/files/0625-Pai-Mu-Tan-BIO-The-blanc-nature-Pai-Mu-Tan-BIO-Teatower_50fd89c9-972b-4e37-b2c5-1ed4d08a0ca2.jpg?v=1768296826</t>
        </is>
      </c>
      <c r="R300" t="inlineStr">
        <is>
          <t>https://cdn.shopify.com/s/files/1/0761/7586/8243/files/0625-Pai-Mu-Tan-BIO-The-blanc-nature-Pai-Mu-Tan-BIO-Teatower_78681975-a7ef-4540-a7b5-8b5fde8c15a1.jpg?v=1768296826</t>
        </is>
      </c>
      <c r="S300" t="inlineStr">
        <is>
          <t>https://cdn.shopify.com/s/files/1/0761/7586/8243/files/0625-Pai-Mu-Tan-BIO-The-blanc-nature-Pai-Mu-Tan-BIO-Teatower_6c43ca2d-6628-4dd4-8594-0697f95cd54a.jpg?v=1768296826</t>
        </is>
      </c>
      <c r="T300" t="inlineStr"/>
      <c r="U300" t="inlineStr"/>
      <c r="V300" t="inlineStr"/>
      <c r="W300" t="inlineStr"/>
      <c r="X300" t="inlineStr"/>
      <c r="Y300" t="inlineStr"/>
      <c r="Z300" t="inlineStr"/>
      <c r="AA300" t="inlineStr"/>
      <c r="AB300" t="inlineStr"/>
      <c r="AC300" t="inlineStr">
        <is>
          <t>Thé blanc nature - Pai Mu Tan</t>
        </is>
      </c>
      <c r="AD300" t="inlineStr">
        <is>
          <t>SAVEURS UNIQUES - Thé blanc nature - Pai Mu Tan BIO - Teatower BE-BIO-01 : un white certifié BIO, artisanal aux arômes soigneusement sélectionnés par nos experts Teatower</t>
        </is>
      </c>
      <c r="AE300" t="inlineStr">
        <is>
          <t>INGRÉDIENTS NATURELS - Ingrédient : thé blanc Pai Mu Tan de Chine*. *Ingrédient d'origine biologique</t>
        </is>
      </c>
      <c r="AF300" t="inlineStr">
        <is>
          <t>PRÉPARATION SIMPLE - Eau à 75°C, infuser 5-10 min. Se déguste chaud ou en version glacée</t>
        </is>
      </c>
      <c r="AG300" t="inlineStr">
        <is>
          <t>FORMAT 50G VRAC - Thé en feuilles entières dans un sachet refermable. Conservation optimale des arômes. Idéal pour les amateurs de thé authentique. Doypack 100% recyclable (code 4 LDPE), barrier EVOH, zip refermable.</t>
        </is>
      </c>
      <c r="AH300" t="inlineStr">
        <is>
          <t>TEATOWER, MARQUE BELGE - Fondée à Liège, Teatower propose des thés et infusions artisanaux premium. Idée cadeau originale pour les amateurs de thé et de bien-être</t>
        </is>
      </c>
      <c r="AI300" t="inlineStr"/>
      <c r="AJ300" t="inlineStr"/>
      <c r="AK300" t="inlineStr"/>
      <c r="AL300" t="inlineStr"/>
      <c r="AM300" t="inlineStr"/>
      <c r="AN300" t="inlineStr">
        <is>
          <t>artisanal belge bien-être bio biologique blanc boisson chaude cadeau détox infusion nature naturel organic pai premium tan thé thé blanc tisane</t>
        </is>
      </c>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is>
          <t>centimeters</t>
        </is>
      </c>
      <c r="BH300" t="inlineStr">
        <is>
          <t>1</t>
        </is>
      </c>
      <c r="BI300" t="inlineStr">
        <is>
          <t>centimeters</t>
        </is>
      </c>
      <c r="BJ300" t="inlineStr">
        <is>
          <t>13</t>
        </is>
      </c>
      <c r="BK300" t="inlineStr">
        <is>
          <t>8</t>
        </is>
      </c>
      <c r="BL300" t="inlineStr"/>
      <c r="BM300" t="inlineStr"/>
      <c r="BN300" t="inlineStr"/>
      <c r="BO300" t="inlineStr">
        <is>
          <t>centimeters</t>
        </is>
      </c>
      <c r="BP300" t="inlineStr">
        <is>
          <t>21</t>
        </is>
      </c>
      <c r="BQ300" t="inlineStr">
        <is>
          <t>GR</t>
        </is>
      </c>
      <c r="BR300" t="inlineStr">
        <is>
          <t>50</t>
        </is>
      </c>
      <c r="BS300" t="inlineStr"/>
      <c r="BT300" t="inlineStr">
        <is>
          <t>Yes</t>
        </is>
      </c>
      <c r="BU300" t="inlineStr"/>
      <c r="BV300" t="inlineStr"/>
      <c r="BW300" t="inlineStr">
        <is>
          <t>KG</t>
        </is>
      </c>
      <c r="BX300" t="inlineStr"/>
      <c r="BY300" t="inlineStr"/>
      <c r="BZ300" t="inlineStr"/>
      <c r="CA300" t="inlineStr">
        <is>
          <t>0.07</t>
        </is>
      </c>
      <c r="CB300" t="inlineStr"/>
      <c r="CC300" t="inlineStr"/>
      <c r="CD300" t="inlineStr">
        <is>
          <t>0.05</t>
        </is>
      </c>
      <c r="CE300" t="inlineStr"/>
      <c r="CF300" t="inlineStr"/>
      <c r="CG300" t="inlineStr"/>
      <c r="CH300" t="inlineStr"/>
      <c r="CI300" t="inlineStr"/>
      <c r="CJ300" t="inlineStr">
        <is>
          <t>BE</t>
        </is>
      </c>
      <c r="CK300" t="inlineStr"/>
      <c r="CL300" t="inlineStr"/>
      <c r="CM300" t="inlineStr"/>
      <c r="CN300" t="inlineStr"/>
      <c r="CO300" t="inlineStr">
        <is>
          <t>No</t>
        </is>
      </c>
      <c r="CP300" t="inlineStr"/>
      <c r="CQ300" t="inlineStr"/>
      <c r="CR300" t="inlineStr"/>
      <c r="CS300" t="inlineStr"/>
      <c r="CT300" t="inlineStr"/>
      <c r="CU300" t="inlineStr"/>
      <c r="CV300" t="inlineStr"/>
      <c r="CW300" t="inlineStr"/>
      <c r="CX300" t="inlineStr"/>
      <c r="CY300" t="inlineStr"/>
      <c r="CZ300" t="inlineStr">
        <is>
          <t>No</t>
        </is>
      </c>
      <c r="DA300" t="inlineStr"/>
      <c r="DB300" t="inlineStr"/>
      <c r="DC300" t="inlineStr">
        <is>
          <t>Conserver au frais et au sec, à l'abri de la lumière</t>
        </is>
      </c>
      <c r="DD300" t="inlineStr"/>
      <c r="DE300" t="inlineStr">
        <is>
          <t>KG</t>
        </is>
      </c>
      <c r="DF300" t="inlineStr">
        <is>
          <t>No</t>
        </is>
      </c>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is>
          <t>No</t>
        </is>
      </c>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is>
          <t>TRUE</t>
        </is>
      </c>
      <c r="FQ300" t="inlineStr">
        <is>
          <t>18.99</t>
        </is>
      </c>
      <c r="FR300" t="inlineStr"/>
      <c r="FS300" t="inlineStr"/>
      <c r="FT300" t="inlineStr">
        <is>
          <t>Migrated Template</t>
        </is>
      </c>
      <c r="FU300" t="inlineStr"/>
      <c r="FV300" t="inlineStr"/>
      <c r="FW300" t="inlineStr">
        <is>
          <t>A_GEN_TAX</t>
        </is>
      </c>
      <c r="FX300" t="inlineStr"/>
      <c r="FY300" t="inlineStr">
        <is>
          <t>New</t>
        </is>
      </c>
      <c r="FZ300" t="inlineStr"/>
      <c r="GA300" t="inlineStr">
        <is>
          <t>DEFAULT</t>
        </is>
      </c>
      <c r="GB300" t="inlineStr"/>
      <c r="GC300" t="inlineStr">
        <is>
          <t>3</t>
        </is>
      </c>
      <c r="GD300" t="inlineStr"/>
      <c r="GE300" t="inlineStr">
        <is>
          <t>true</t>
        </is>
      </c>
      <c r="GF300" t="inlineStr">
        <is>
          <t>18.99</t>
        </is>
      </c>
      <c r="GG300" t="inlineStr"/>
      <c r="GH300" t="inlineStr"/>
      <c r="GI300" t="inlineStr"/>
      <c r="GJ300" t="inlineStr"/>
      <c r="GK300" t="inlineStr"/>
      <c r="GL300" t="inlineStr"/>
      <c r="GM300" t="inlineStr"/>
      <c r="GN300" t="inlineStr"/>
      <c r="GO300" t="inlineStr">
        <is>
          <t>18.99</t>
        </is>
      </c>
      <c r="GP300" t="inlineStr"/>
      <c r="GQ300" t="inlineStr"/>
      <c r="GR300" t="inlineStr"/>
      <c r="GS300" t="inlineStr"/>
      <c r="GT300" t="inlineStr"/>
      <c r="GU300" t="inlineStr"/>
      <c r="GV300" t="inlineStr"/>
      <c r="GW300" t="inlineStr"/>
      <c r="GX300" t="inlineStr">
        <is>
          <t>18.99</t>
        </is>
      </c>
      <c r="GY300" t="inlineStr"/>
      <c r="GZ300" t="inlineStr"/>
      <c r="HA300" t="inlineStr"/>
      <c r="HB300" t="inlineStr"/>
      <c r="HC300" t="inlineStr"/>
      <c r="HD300" t="inlineStr"/>
      <c r="HE300" t="inlineStr"/>
      <c r="HF300" t="inlineStr"/>
      <c r="HG300" t="inlineStr">
        <is>
          <t>18.99</t>
        </is>
      </c>
      <c r="HH300" t="inlineStr"/>
      <c r="HI300" t="inlineStr"/>
      <c r="HJ300" t="inlineStr"/>
      <c r="HK300" t="inlineStr"/>
      <c r="HL300" t="inlineStr"/>
      <c r="HM300" t="inlineStr"/>
      <c r="HN300" t="inlineStr"/>
      <c r="HO300" t="inlineStr"/>
      <c r="HP300" t="inlineStr">
        <is>
          <t>18.99</t>
        </is>
      </c>
      <c r="HQ300" t="inlineStr"/>
      <c r="HR300" t="inlineStr"/>
      <c r="HS300" t="inlineStr"/>
      <c r="HT300" t="inlineStr"/>
      <c r="HU300" t="inlineStr"/>
      <c r="HV300" t="inlineStr"/>
      <c r="HW300" t="inlineStr"/>
      <c r="HX300" t="inlineStr"/>
    </row>
    <row r="301">
      <c r="A301" t="inlineStr">
        <is>
          <t>grocery</t>
        </is>
      </c>
      <c r="B301" t="inlineStr">
        <is>
          <t>I0617</t>
        </is>
      </c>
      <c r="C301" t="inlineStr"/>
      <c r="D301" t="inlineStr">
        <is>
          <t>Teatower</t>
        </is>
      </c>
      <c r="E301" t="inlineStr">
        <is>
          <t>5413393804592</t>
        </is>
      </c>
      <c r="F301" t="inlineStr">
        <is>
          <t>EAN</t>
        </is>
      </c>
      <c r="G301" t="inlineStr">
        <is>
          <t>Liberté Le Liberté est un thé vert parfumé délicat et lumineux, associant la douceur exotique de la mangue à l'élégance florale de la rose et du bleuet. Une création harmonieuse qui invite à la légèreté et à l'évasion. La base de thé vert offre une infusion fraîche et végétale, sublimée par des notes fruitées et florales équilibrées. Les pétales de rose rouge apportent une touche raffinée, tandis que les fleurs de tournesol et de bleuet ajoutent finesse et poésie à la tasse. Naturellement avec théine, ce thé est idéal pour accompagner la journée en douceur. Ingrédients Ingrédients : thé vert, arôme, pétales de rose rouge, fleurs de tournesol et de bleuet. Conseils de préparation Température : 75° C Durée d'infusion : 2 à 3 min. Théine : Avec théine Moment de consommation : Journée</t>
        </is>
      </c>
      <c r="H301" t="inlineStr"/>
      <c r="I301" t="inlineStr">
        <is>
          <t>Teatower SA</t>
        </is>
      </c>
      <c r="J301" t="inlineStr">
        <is>
          <t>Teatower Thé vert parfumé mangue rose bleuet - Liberté - 20 Infusettes Compostables</t>
        </is>
      </c>
      <c r="K301" t="inlineStr"/>
      <c r="L301" t="inlineStr">
        <is>
          <t>Ambiante : Température ambiante</t>
        </is>
      </c>
      <c r="M301" t="inlineStr">
        <is>
          <t>344155031</t>
        </is>
      </c>
      <c r="N301" t="inlineStr"/>
      <c r="O301" t="inlineStr">
        <is>
          <t>https://cdn.shopify.com/s/files/1/0761/7586/8243/files/0617-Liberte-The-vert-aromatise-mangue-rose-Liberte-Teatower.jpg?v=1762729308</t>
        </is>
      </c>
      <c r="P301" t="inlineStr">
        <is>
          <t>https://cdn.shopify.com/s/files/1/0761/7586/8243/files/LIBERTE_2x_72743683-3f48-49d7-adc3-ecc04af437f0.jpg?v=1768752233</t>
        </is>
      </c>
      <c r="Q301" t="inlineStr">
        <is>
          <t>https://cdn.shopify.com/s/files/1/0761/7586/8243/files/0617-Liberte-The-vert-aromatise-mangue-rose-Liberte-Teatower_3fdfff98-aef5-496c-bf15-bc50bd10e6c1.jpg?v=1768752233</t>
        </is>
      </c>
      <c r="R301" t="inlineStr">
        <is>
          <t>https://cdn.shopify.com/s/files/1/0761/7586/8243/files/0617-Liberte-The-vert-aromatise-mangue-rose-Liberte-Teatower_72ff00e4-a348-428c-855b-fbbc6ae1435c.jpg?v=1768752233</t>
        </is>
      </c>
      <c r="S301" t="inlineStr">
        <is>
          <t>https://cdn.shopify.com/s/files/1/0761/7586/8243/files/0617-Liberte-The-vert-aromatise-mangue-rose-Liberte-Teatower_de01a99a-ad69-482c-af3f-453f184b76c0.jpg?v=1768752233</t>
        </is>
      </c>
      <c r="T301" t="inlineStr"/>
      <c r="U301" t="inlineStr"/>
      <c r="V301" t="inlineStr"/>
      <c r="W301" t="inlineStr"/>
      <c r="X301" t="inlineStr"/>
      <c r="Y301" t="inlineStr"/>
      <c r="Z301" t="inlineStr"/>
      <c r="AA301" t="inlineStr"/>
      <c r="AB301" t="inlineStr"/>
      <c r="AC301" t="inlineStr">
        <is>
          <t>Thé vert parfumé mangue rose bleuet - Liberté</t>
        </is>
      </c>
      <c r="AD301" t="inlineStr">
        <is>
          <t>SAVEURS UNIQUES - Thé vert parfumé mangue rose bleuet - Liberté - Teatower : un green artisanal aux arômes soigneusement sélectionnés par nos experts Teatower</t>
        </is>
      </c>
      <c r="AE301" t="inlineStr">
        <is>
          <t>INGRÉDIENTS NATURELS - Ingrédients : thé vert, arôme, pétales de rose rouge, fleurs de tournesol et de bleuet</t>
        </is>
      </c>
      <c r="AF301" t="inlineStr">
        <is>
          <t>PRÉPARATION SIMPLE - Eau à 75°C, infuser 2-3 min | Avec théine. Se déguste chaud ou en version glacée</t>
        </is>
      </c>
      <c r="AG301" t="inlineStr">
        <is>
          <t>ÉCO-RESPONSABLE - 20 infusettes 100% compostables (PLA végétal, zéro plastique, zéro microparticule). Poids net : 50g. Doypack 100% recyclable (code 4 LDPE), zip refermable.</t>
        </is>
      </c>
      <c r="AH301" t="inlineStr">
        <is>
          <t>TEATOWER, MARQUE BELGE - Fondée à Liège, Teatower propose des thés et infusions artisanaux premium. Idée cadeau originale pour les amateurs de thé et de bien-être</t>
        </is>
      </c>
      <c r="AI301" t="inlineStr"/>
      <c r="AJ301" t="inlineStr"/>
      <c r="AK301" t="inlineStr"/>
      <c r="AL301" t="inlineStr"/>
      <c r="AM301" t="inlineStr"/>
      <c r="AN301" t="inlineStr">
        <is>
          <t>artisanal belge bien-être bleuet boisson chaude cadeau détox infusion liberté mangue naturel parfumé premium rose thé thé vert tisane vert</t>
        </is>
      </c>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is>
          <t>centimeters</t>
        </is>
      </c>
      <c r="BH301" t="inlineStr">
        <is>
          <t>1</t>
        </is>
      </c>
      <c r="BI301" t="inlineStr">
        <is>
          <t>centimeters</t>
        </is>
      </c>
      <c r="BJ301" t="inlineStr">
        <is>
          <t>13</t>
        </is>
      </c>
      <c r="BK301" t="inlineStr">
        <is>
          <t>8</t>
        </is>
      </c>
      <c r="BL301" t="inlineStr"/>
      <c r="BM301" t="inlineStr"/>
      <c r="BN301" t="inlineStr"/>
      <c r="BO301" t="inlineStr">
        <is>
          <t>centimeters</t>
        </is>
      </c>
      <c r="BP301" t="inlineStr">
        <is>
          <t>21</t>
        </is>
      </c>
      <c r="BQ301" t="inlineStr">
        <is>
          <t>GR</t>
        </is>
      </c>
      <c r="BR301" t="inlineStr">
        <is>
          <t>50</t>
        </is>
      </c>
      <c r="BS301" t="inlineStr"/>
      <c r="BT301" t="inlineStr">
        <is>
          <t>Yes</t>
        </is>
      </c>
      <c r="BU301" t="inlineStr"/>
      <c r="BV301" t="inlineStr"/>
      <c r="BW301" t="inlineStr">
        <is>
          <t>KG</t>
        </is>
      </c>
      <c r="BX301" t="inlineStr"/>
      <c r="BY301" t="inlineStr"/>
      <c r="BZ301" t="inlineStr"/>
      <c r="CA301" t="inlineStr">
        <is>
          <t>0.1</t>
        </is>
      </c>
      <c r="CB301" t="inlineStr"/>
      <c r="CC301" t="inlineStr"/>
      <c r="CD301" t="inlineStr">
        <is>
          <t>0.05</t>
        </is>
      </c>
      <c r="CE301" t="inlineStr"/>
      <c r="CF301" t="inlineStr"/>
      <c r="CG301" t="inlineStr"/>
      <c r="CH301" t="inlineStr"/>
      <c r="CI301" t="inlineStr"/>
      <c r="CJ301" t="inlineStr">
        <is>
          <t>BE</t>
        </is>
      </c>
      <c r="CK301" t="inlineStr"/>
      <c r="CL301" t="inlineStr"/>
      <c r="CM301" t="inlineStr"/>
      <c r="CN301" t="inlineStr"/>
      <c r="CO301" t="inlineStr">
        <is>
          <t>No</t>
        </is>
      </c>
      <c r="CP301" t="inlineStr"/>
      <c r="CQ301" t="inlineStr"/>
      <c r="CR301" t="inlineStr"/>
      <c r="CS301" t="inlineStr"/>
      <c r="CT301" t="inlineStr"/>
      <c r="CU301" t="inlineStr"/>
      <c r="CV301" t="inlineStr"/>
      <c r="CW301" t="inlineStr"/>
      <c r="CX301" t="inlineStr"/>
      <c r="CY301" t="inlineStr"/>
      <c r="CZ301" t="inlineStr">
        <is>
          <t>No</t>
        </is>
      </c>
      <c r="DA301" t="inlineStr"/>
      <c r="DB301" t="inlineStr"/>
      <c r="DC301" t="inlineStr">
        <is>
          <t>Conserver au frais et au sec, à l'abri de la lumière</t>
        </is>
      </c>
      <c r="DD301" t="inlineStr"/>
      <c r="DE301" t="inlineStr">
        <is>
          <t>KG</t>
        </is>
      </c>
      <c r="DF301" t="inlineStr">
        <is>
          <t>No</t>
        </is>
      </c>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is>
          <t>No</t>
        </is>
      </c>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is>
          <t>TRUE</t>
        </is>
      </c>
      <c r="FQ301" t="inlineStr">
        <is>
          <t>11.60</t>
        </is>
      </c>
      <c r="FR301" t="inlineStr"/>
      <c r="FS301" t="inlineStr"/>
      <c r="FT301" t="inlineStr">
        <is>
          <t>Migrated Template</t>
        </is>
      </c>
      <c r="FU301" t="inlineStr"/>
      <c r="FV301" t="inlineStr"/>
      <c r="FW301" t="inlineStr">
        <is>
          <t>A_GEN_TAX</t>
        </is>
      </c>
      <c r="FX301" t="inlineStr"/>
      <c r="FY301" t="inlineStr">
        <is>
          <t>New</t>
        </is>
      </c>
      <c r="FZ301" t="inlineStr"/>
      <c r="GA301" t="inlineStr">
        <is>
          <t>DEFAULT</t>
        </is>
      </c>
      <c r="GB301" t="inlineStr"/>
      <c r="GC301" t="inlineStr">
        <is>
          <t>3</t>
        </is>
      </c>
      <c r="GD301" t="inlineStr"/>
      <c r="GE301" t="inlineStr">
        <is>
          <t>true</t>
        </is>
      </c>
      <c r="GF301" t="inlineStr">
        <is>
          <t>11.60</t>
        </is>
      </c>
      <c r="GG301" t="inlineStr"/>
      <c r="GH301" t="inlineStr"/>
      <c r="GI301" t="inlineStr"/>
      <c r="GJ301" t="inlineStr"/>
      <c r="GK301" t="inlineStr"/>
      <c r="GL301" t="inlineStr"/>
      <c r="GM301" t="inlineStr"/>
      <c r="GN301" t="inlineStr"/>
      <c r="GO301" t="inlineStr">
        <is>
          <t>11.60</t>
        </is>
      </c>
      <c r="GP301" t="inlineStr"/>
      <c r="GQ301" t="inlineStr"/>
      <c r="GR301" t="inlineStr"/>
      <c r="GS301" t="inlineStr"/>
      <c r="GT301" t="inlineStr"/>
      <c r="GU301" t="inlineStr"/>
      <c r="GV301" t="inlineStr"/>
      <c r="GW301" t="inlineStr"/>
      <c r="GX301" t="inlineStr">
        <is>
          <t>11.60</t>
        </is>
      </c>
      <c r="GY301" t="inlineStr"/>
      <c r="GZ301" t="inlineStr"/>
      <c r="HA301" t="inlineStr"/>
      <c r="HB301" t="inlineStr"/>
      <c r="HC301" t="inlineStr"/>
      <c r="HD301" t="inlineStr"/>
      <c r="HE301" t="inlineStr"/>
      <c r="HF301" t="inlineStr"/>
      <c r="HG301" t="inlineStr">
        <is>
          <t>11.60</t>
        </is>
      </c>
      <c r="HH301" t="inlineStr"/>
      <c r="HI301" t="inlineStr"/>
      <c r="HJ301" t="inlineStr"/>
      <c r="HK301" t="inlineStr"/>
      <c r="HL301" t="inlineStr"/>
      <c r="HM301" t="inlineStr"/>
      <c r="HN301" t="inlineStr"/>
      <c r="HO301" t="inlineStr"/>
      <c r="HP301" t="inlineStr">
        <is>
          <t>11.60</t>
        </is>
      </c>
      <c r="HQ301" t="inlineStr"/>
      <c r="HR301" t="inlineStr"/>
      <c r="HS301" t="inlineStr"/>
      <c r="HT301" t="inlineStr"/>
      <c r="HU301" t="inlineStr"/>
      <c r="HV301" t="inlineStr"/>
      <c r="HW301" t="inlineStr"/>
      <c r="HX301" t="inlineStr"/>
    </row>
    <row r="302">
      <c r="A302" t="inlineStr">
        <is>
          <t>grocery</t>
        </is>
      </c>
      <c r="B302" t="inlineStr">
        <is>
          <t>V0617</t>
        </is>
      </c>
      <c r="C302" t="inlineStr"/>
      <c r="D302" t="inlineStr">
        <is>
          <t>Teatower</t>
        </is>
      </c>
      <c r="E302" t="inlineStr">
        <is>
          <t>5413393801980</t>
        </is>
      </c>
      <c r="F302" t="inlineStr">
        <is>
          <t>EAN</t>
        </is>
      </c>
      <c r="G302" t="inlineStr">
        <is>
          <t>Liberté Le Liberté est un thé vert parfumé délicat et lumineux, associant la douceur exotique de la mangue à l'élégance florale de la rose et du bleuet. Une création harmonieuse qui invite à la légèreté et à l'évasion. La base de thé vert offre une infusion fraîche et végétale, sublimée par des notes fruitées et florales équilibrées. Les pétales de rose rouge apportent une touche raffinée, tandis que les fleurs de tournesol et de bleuet ajoutent finesse et poésie à la tasse. Naturellement avec théine, ce thé est idéal pour accompagner la journée en douceur. Ingrédients Ingrédients : thé vert, arôme, pétales de rose rouge, fleurs de tournesol et de bleuet. Conseils de préparation Température : 75° C Durée d'infusion : 2 à 3 min. Théine : Avec théine Moment de consommation : Journée</t>
        </is>
      </c>
      <c r="H302" t="inlineStr"/>
      <c r="I302" t="inlineStr">
        <is>
          <t>Teatower SA</t>
        </is>
      </c>
      <c r="J302" t="inlineStr">
        <is>
          <t>Teatower Thé vert parfumé mangue rose bleuet - Liberté - Vrac 100g</t>
        </is>
      </c>
      <c r="K302" t="inlineStr"/>
      <c r="L302" t="inlineStr">
        <is>
          <t>Ambiante : Température ambiante</t>
        </is>
      </c>
      <c r="M302" t="inlineStr">
        <is>
          <t>344155031</t>
        </is>
      </c>
      <c r="N302" t="inlineStr"/>
      <c r="O302" t="inlineStr">
        <is>
          <t>https://cdn.shopify.com/s/files/1/0761/7586/8243/files/0617-Liberte-The-vert-aromatise-mangue-rose-Liberte-Teatower.jpg?v=1762729308</t>
        </is>
      </c>
      <c r="P302" t="inlineStr">
        <is>
          <t>https://cdn.shopify.com/s/files/1/0761/7586/8243/files/LIBERTE_2x_72743683-3f48-49d7-adc3-ecc04af437f0.jpg?v=1768752233</t>
        </is>
      </c>
      <c r="Q302" t="inlineStr">
        <is>
          <t>https://cdn.shopify.com/s/files/1/0761/7586/8243/files/0617-Liberte-The-vert-aromatise-mangue-rose-Liberte-Teatower_3fdfff98-aef5-496c-bf15-bc50bd10e6c1.jpg?v=1768752233</t>
        </is>
      </c>
      <c r="R302" t="inlineStr">
        <is>
          <t>https://cdn.shopify.com/s/files/1/0761/7586/8243/files/0617-Liberte-The-vert-aromatise-mangue-rose-Liberte-Teatower_72ff00e4-a348-428c-855b-fbbc6ae1435c.jpg?v=1768752233</t>
        </is>
      </c>
      <c r="S302" t="inlineStr">
        <is>
          <t>https://cdn.shopify.com/s/files/1/0761/7586/8243/files/0617-Liberte-The-vert-aromatise-mangue-rose-Liberte-Teatower_de01a99a-ad69-482c-af3f-453f184b76c0.jpg?v=1768752233</t>
        </is>
      </c>
      <c r="T302" t="inlineStr"/>
      <c r="U302" t="inlineStr"/>
      <c r="V302" t="inlineStr"/>
      <c r="W302" t="inlineStr"/>
      <c r="X302" t="inlineStr"/>
      <c r="Y302" t="inlineStr"/>
      <c r="Z302" t="inlineStr"/>
      <c r="AA302" t="inlineStr"/>
      <c r="AB302" t="inlineStr"/>
      <c r="AC302" t="inlineStr">
        <is>
          <t>Thé vert parfumé mangue rose bleuet - Liberté</t>
        </is>
      </c>
      <c r="AD302" t="inlineStr">
        <is>
          <t>SAVEURS UNIQUES - Thé vert parfumé mangue rose bleuet - Liberté - Teatower : un green artisanal aux arômes soigneusement sélectionnés par nos experts Teatower</t>
        </is>
      </c>
      <c r="AE302" t="inlineStr">
        <is>
          <t>INGRÉDIENTS NATURELS - Ingrédients : thé vert, arôme, pétales de rose rouge, fleurs de tournesol et de bleuet</t>
        </is>
      </c>
      <c r="AF302" t="inlineStr">
        <is>
          <t>PRÉPARATION SIMPLE - Eau à 75°C, infuser 2-3 min | Avec théine. Se déguste chaud ou en version glacée</t>
        </is>
      </c>
      <c r="AG302" t="inlineStr">
        <is>
          <t>FORMAT 100G VRAC - Thé en feuilles entières dans un sachet refermable. Conservation optimale des arômes. Idéal pour les amateurs de thé authentique. Doypack 100% recyclable (code 4 LDPE), barrier EVOH, zip refermable.</t>
        </is>
      </c>
      <c r="AH302" t="inlineStr">
        <is>
          <t>TEATOWER, MARQUE BELGE - Fondée à Liège, Teatower propose des thés et infusions artisanaux premium. Idée cadeau originale pour les amateurs de thé et de bien-être</t>
        </is>
      </c>
      <c r="AI302" t="inlineStr"/>
      <c r="AJ302" t="inlineStr"/>
      <c r="AK302" t="inlineStr"/>
      <c r="AL302" t="inlineStr"/>
      <c r="AM302" t="inlineStr"/>
      <c r="AN302" t="inlineStr">
        <is>
          <t>artisanal belge bien-être bleuet boisson chaude cadeau détox infusion liberté mangue naturel parfumé premium rose thé thé vert tisane vert</t>
        </is>
      </c>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is>
          <t>centimeters</t>
        </is>
      </c>
      <c r="BH302" t="inlineStr">
        <is>
          <t>1</t>
        </is>
      </c>
      <c r="BI302" t="inlineStr">
        <is>
          <t>centimeters</t>
        </is>
      </c>
      <c r="BJ302" t="inlineStr">
        <is>
          <t>13</t>
        </is>
      </c>
      <c r="BK302" t="inlineStr">
        <is>
          <t>8</t>
        </is>
      </c>
      <c r="BL302" t="inlineStr"/>
      <c r="BM302" t="inlineStr"/>
      <c r="BN302" t="inlineStr"/>
      <c r="BO302" t="inlineStr">
        <is>
          <t>centimeters</t>
        </is>
      </c>
      <c r="BP302" t="inlineStr">
        <is>
          <t>21</t>
        </is>
      </c>
      <c r="BQ302" t="inlineStr">
        <is>
          <t>GR</t>
        </is>
      </c>
      <c r="BR302" t="inlineStr">
        <is>
          <t>100</t>
        </is>
      </c>
      <c r="BS302" t="inlineStr"/>
      <c r="BT302" t="inlineStr">
        <is>
          <t>Yes</t>
        </is>
      </c>
      <c r="BU302" t="inlineStr"/>
      <c r="BV302" t="inlineStr"/>
      <c r="BW302" t="inlineStr">
        <is>
          <t>KG</t>
        </is>
      </c>
      <c r="BX302" t="inlineStr"/>
      <c r="BY302" t="inlineStr"/>
      <c r="BZ302" t="inlineStr"/>
      <c r="CA302" t="inlineStr">
        <is>
          <t>0.12</t>
        </is>
      </c>
      <c r="CB302" t="inlineStr"/>
      <c r="CC302" t="inlineStr"/>
      <c r="CD302" t="inlineStr">
        <is>
          <t>0.1</t>
        </is>
      </c>
      <c r="CE302" t="inlineStr"/>
      <c r="CF302" t="inlineStr"/>
      <c r="CG302" t="inlineStr"/>
      <c r="CH302" t="inlineStr"/>
      <c r="CI302" t="inlineStr"/>
      <c r="CJ302" t="inlineStr">
        <is>
          <t>BE</t>
        </is>
      </c>
      <c r="CK302" t="inlineStr"/>
      <c r="CL302" t="inlineStr"/>
      <c r="CM302" t="inlineStr"/>
      <c r="CN302" t="inlineStr"/>
      <c r="CO302" t="inlineStr">
        <is>
          <t>No</t>
        </is>
      </c>
      <c r="CP302" t="inlineStr"/>
      <c r="CQ302" t="inlineStr"/>
      <c r="CR302" t="inlineStr"/>
      <c r="CS302" t="inlineStr"/>
      <c r="CT302" t="inlineStr"/>
      <c r="CU302" t="inlineStr"/>
      <c r="CV302" t="inlineStr"/>
      <c r="CW302" t="inlineStr"/>
      <c r="CX302" t="inlineStr"/>
      <c r="CY302" t="inlineStr"/>
      <c r="CZ302" t="inlineStr">
        <is>
          <t>No</t>
        </is>
      </c>
      <c r="DA302" t="inlineStr"/>
      <c r="DB302" t="inlineStr"/>
      <c r="DC302" t="inlineStr">
        <is>
          <t>Conserver au frais et au sec, à l'abri de la lumière</t>
        </is>
      </c>
      <c r="DD302" t="inlineStr"/>
      <c r="DE302" t="inlineStr">
        <is>
          <t>KG</t>
        </is>
      </c>
      <c r="DF302" t="inlineStr">
        <is>
          <t>No</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is>
          <t>No</t>
        </is>
      </c>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is>
          <t>TRUE</t>
        </is>
      </c>
      <c r="FQ302" t="inlineStr">
        <is>
          <t>10.55</t>
        </is>
      </c>
      <c r="FR302" t="inlineStr"/>
      <c r="FS302" t="inlineStr"/>
      <c r="FT302" t="inlineStr">
        <is>
          <t>Migrated Template</t>
        </is>
      </c>
      <c r="FU302" t="inlineStr"/>
      <c r="FV302" t="inlineStr"/>
      <c r="FW302" t="inlineStr">
        <is>
          <t>A_GEN_TAX</t>
        </is>
      </c>
      <c r="FX302" t="inlineStr"/>
      <c r="FY302" t="inlineStr">
        <is>
          <t>New</t>
        </is>
      </c>
      <c r="FZ302" t="inlineStr"/>
      <c r="GA302" t="inlineStr">
        <is>
          <t>DEFAULT</t>
        </is>
      </c>
      <c r="GB302" t="inlineStr"/>
      <c r="GC302" t="inlineStr">
        <is>
          <t>3</t>
        </is>
      </c>
      <c r="GD302" t="inlineStr"/>
      <c r="GE302" t="inlineStr">
        <is>
          <t>true</t>
        </is>
      </c>
      <c r="GF302" t="inlineStr">
        <is>
          <t>10.55</t>
        </is>
      </c>
      <c r="GG302" t="inlineStr"/>
      <c r="GH302" t="inlineStr"/>
      <c r="GI302" t="inlineStr"/>
      <c r="GJ302" t="inlineStr"/>
      <c r="GK302" t="inlineStr"/>
      <c r="GL302" t="inlineStr"/>
      <c r="GM302" t="inlineStr"/>
      <c r="GN302" t="inlineStr"/>
      <c r="GO302" t="inlineStr">
        <is>
          <t>10.55</t>
        </is>
      </c>
      <c r="GP302" t="inlineStr"/>
      <c r="GQ302" t="inlineStr"/>
      <c r="GR302" t="inlineStr"/>
      <c r="GS302" t="inlineStr"/>
      <c r="GT302" t="inlineStr"/>
      <c r="GU302" t="inlineStr"/>
      <c r="GV302" t="inlineStr"/>
      <c r="GW302" t="inlineStr"/>
      <c r="GX302" t="inlineStr">
        <is>
          <t>10.55</t>
        </is>
      </c>
      <c r="GY302" t="inlineStr"/>
      <c r="GZ302" t="inlineStr"/>
      <c r="HA302" t="inlineStr"/>
      <c r="HB302" t="inlineStr"/>
      <c r="HC302" t="inlineStr"/>
      <c r="HD302" t="inlineStr"/>
      <c r="HE302" t="inlineStr"/>
      <c r="HF302" t="inlineStr"/>
      <c r="HG302" t="inlineStr">
        <is>
          <t>10.55</t>
        </is>
      </c>
      <c r="HH302" t="inlineStr"/>
      <c r="HI302" t="inlineStr"/>
      <c r="HJ302" t="inlineStr"/>
      <c r="HK302" t="inlineStr"/>
      <c r="HL302" t="inlineStr"/>
      <c r="HM302" t="inlineStr"/>
      <c r="HN302" t="inlineStr"/>
      <c r="HO302" t="inlineStr"/>
      <c r="HP302" t="inlineStr">
        <is>
          <t>10.55</t>
        </is>
      </c>
      <c r="HQ302" t="inlineStr"/>
      <c r="HR302" t="inlineStr"/>
      <c r="HS302" t="inlineStr"/>
      <c r="HT302" t="inlineStr"/>
      <c r="HU302" t="inlineStr"/>
      <c r="HV302" t="inlineStr"/>
      <c r="HW302" t="inlineStr"/>
      <c r="HX302" t="inlineStr"/>
    </row>
    <row r="303">
      <c r="A303" t="inlineStr">
        <is>
          <t>grocery</t>
        </is>
      </c>
      <c r="B303" t="inlineStr">
        <is>
          <t>05V0617</t>
        </is>
      </c>
      <c r="C303" t="inlineStr"/>
      <c r="D303" t="inlineStr">
        <is>
          <t>Teatower</t>
        </is>
      </c>
      <c r="E303" t="inlineStr">
        <is>
          <t>5413393808859</t>
        </is>
      </c>
      <c r="F303" t="inlineStr">
        <is>
          <t>EAN</t>
        </is>
      </c>
      <c r="G303" t="inlineStr">
        <is>
          <t>Liberté Le Liberté est un thé vert parfumé délicat et lumineux, associant la douceur exotique de la mangue à l'élégance florale de la rose et du bleuet. Une création harmonieuse qui invite à la légèreté et à l'évasion. La base de thé vert offre une infusion fraîche et végétale, sublimée par des notes fruitées et florales équilibrées. Les pétales de rose rouge apportent une touche raffinée, tandis que les fleurs de tournesol et de bleuet ajoutent finesse et poésie à la tasse. Naturellement avec théine, ce thé est idéal pour accompagner la journée en douceur. Ingrédients Ingrédients : thé vert, arôme, pétales de rose rouge, fleurs de tournesol et de bleuet. Conseils de préparation Température : 75° C Durée d'infusion : 2 à 3 min. Théine : Avec théine Moment de consommation : Journée</t>
        </is>
      </c>
      <c r="H303" t="inlineStr"/>
      <c r="I303" t="inlineStr">
        <is>
          <t>Teatower SA</t>
        </is>
      </c>
      <c r="J303" t="inlineStr">
        <is>
          <t>Teatower Thé vert parfumé mangue rose bleuet - Liberté - Vrac 500g</t>
        </is>
      </c>
      <c r="K303" t="inlineStr"/>
      <c r="L303" t="inlineStr">
        <is>
          <t>Ambiante : Température ambiante</t>
        </is>
      </c>
      <c r="M303" t="inlineStr">
        <is>
          <t>344155031</t>
        </is>
      </c>
      <c r="N303" t="inlineStr"/>
      <c r="O303" t="inlineStr">
        <is>
          <t>https://cdn.shopify.com/s/files/1/0761/7586/8243/files/0617-Liberte-The-vert-aromatise-mangue-rose-Liberte-Teatower.jpg?v=1762729308</t>
        </is>
      </c>
      <c r="P303" t="inlineStr">
        <is>
          <t>https://cdn.shopify.com/s/files/1/0761/7586/8243/files/LIBERTE_2x_72743683-3f48-49d7-adc3-ecc04af437f0.jpg?v=1768752233</t>
        </is>
      </c>
      <c r="Q303" t="inlineStr">
        <is>
          <t>https://cdn.shopify.com/s/files/1/0761/7586/8243/files/0617-Liberte-The-vert-aromatise-mangue-rose-Liberte-Teatower_3fdfff98-aef5-496c-bf15-bc50bd10e6c1.jpg?v=1768752233</t>
        </is>
      </c>
      <c r="R303" t="inlineStr">
        <is>
          <t>https://cdn.shopify.com/s/files/1/0761/7586/8243/files/0617-Liberte-The-vert-aromatise-mangue-rose-Liberte-Teatower_72ff00e4-a348-428c-855b-fbbc6ae1435c.jpg?v=1768752233</t>
        </is>
      </c>
      <c r="S303" t="inlineStr">
        <is>
          <t>https://cdn.shopify.com/s/files/1/0761/7586/8243/files/0617-Liberte-The-vert-aromatise-mangue-rose-Liberte-Teatower_de01a99a-ad69-482c-af3f-453f184b76c0.jpg?v=1768752233</t>
        </is>
      </c>
      <c r="T303" t="inlineStr"/>
      <c r="U303" t="inlineStr"/>
      <c r="V303" t="inlineStr"/>
      <c r="W303" t="inlineStr"/>
      <c r="X303" t="inlineStr"/>
      <c r="Y303" t="inlineStr"/>
      <c r="Z303" t="inlineStr"/>
      <c r="AA303" t="inlineStr"/>
      <c r="AB303" t="inlineStr"/>
      <c r="AC303" t="inlineStr">
        <is>
          <t>Thé vert parfumé mangue rose bleuet - Liberté</t>
        </is>
      </c>
      <c r="AD303" t="inlineStr">
        <is>
          <t>SAVEURS UNIQUES - Thé vert parfumé mangue rose bleuet - Liberté - Teatower : un green artisanal aux arômes soigneusement sélectionnés par nos experts Teatower</t>
        </is>
      </c>
      <c r="AE303" t="inlineStr">
        <is>
          <t>INGRÉDIENTS NATURELS - Ingrédients : thé vert, arôme, pétales de rose rouge, fleurs de tournesol et de bleuet</t>
        </is>
      </c>
      <c r="AF303" t="inlineStr">
        <is>
          <t>PRÉPARATION SIMPLE - Eau à 75°C, infuser 2-3 min | Avec théine. Se déguste chaud ou en version glacée</t>
        </is>
      </c>
      <c r="AG303" t="inlineStr">
        <is>
          <t>FORMAT 500G VRAC - Thé en feuilles entières dans un sachet refermable. Conservation optimale des arômes. Idéal pour les amateurs de thé authentique. Doypack 100% recyclable (code 4 LDPE), barrier EVOH, zip refermable.</t>
        </is>
      </c>
      <c r="AH303" t="inlineStr">
        <is>
          <t>TEATOWER, MARQUE BELGE - Fondée à Liège, Teatower propose des thés et infusions artisanaux premium. Idée cadeau originale pour les amateurs de thé et de bien-être</t>
        </is>
      </c>
      <c r="AI303" t="inlineStr"/>
      <c r="AJ303" t="inlineStr"/>
      <c r="AK303" t="inlineStr"/>
      <c r="AL303" t="inlineStr"/>
      <c r="AM303" t="inlineStr"/>
      <c r="AN303" t="inlineStr">
        <is>
          <t>artisanal belge bien-être bleuet boisson chaude cadeau détox infusion liberté mangue naturel parfumé premium rose thé thé vert tisane vert</t>
        </is>
      </c>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is>
          <t>centimeters</t>
        </is>
      </c>
      <c r="BH303" t="inlineStr">
        <is>
          <t>1</t>
        </is>
      </c>
      <c r="BI303" t="inlineStr">
        <is>
          <t>centimeters</t>
        </is>
      </c>
      <c r="BJ303" t="inlineStr">
        <is>
          <t>13</t>
        </is>
      </c>
      <c r="BK303" t="inlineStr">
        <is>
          <t>8</t>
        </is>
      </c>
      <c r="BL303" t="inlineStr"/>
      <c r="BM303" t="inlineStr"/>
      <c r="BN303" t="inlineStr"/>
      <c r="BO303" t="inlineStr">
        <is>
          <t>centimeters</t>
        </is>
      </c>
      <c r="BP303" t="inlineStr">
        <is>
          <t>21</t>
        </is>
      </c>
      <c r="BQ303" t="inlineStr">
        <is>
          <t>GR</t>
        </is>
      </c>
      <c r="BR303" t="inlineStr">
        <is>
          <t>500</t>
        </is>
      </c>
      <c r="BS303" t="inlineStr"/>
      <c r="BT303" t="inlineStr">
        <is>
          <t>Yes</t>
        </is>
      </c>
      <c r="BU303" t="inlineStr"/>
      <c r="BV303" t="inlineStr"/>
      <c r="BW303" t="inlineStr">
        <is>
          <t>KG</t>
        </is>
      </c>
      <c r="BX303" t="inlineStr"/>
      <c r="BY303" t="inlineStr"/>
      <c r="BZ303" t="inlineStr"/>
      <c r="CA303" t="inlineStr">
        <is>
          <t>0.55</t>
        </is>
      </c>
      <c r="CB303" t="inlineStr"/>
      <c r="CC303" t="inlineStr"/>
      <c r="CD303" t="inlineStr">
        <is>
          <t>0.5</t>
        </is>
      </c>
      <c r="CE303" t="inlineStr"/>
      <c r="CF303" t="inlineStr"/>
      <c r="CG303" t="inlineStr"/>
      <c r="CH303" t="inlineStr"/>
      <c r="CI303" t="inlineStr"/>
      <c r="CJ303" t="inlineStr">
        <is>
          <t>BE</t>
        </is>
      </c>
      <c r="CK303" t="inlineStr"/>
      <c r="CL303" t="inlineStr"/>
      <c r="CM303" t="inlineStr"/>
      <c r="CN303" t="inlineStr"/>
      <c r="CO303" t="inlineStr">
        <is>
          <t>No</t>
        </is>
      </c>
      <c r="CP303" t="inlineStr"/>
      <c r="CQ303" t="inlineStr"/>
      <c r="CR303" t="inlineStr"/>
      <c r="CS303" t="inlineStr"/>
      <c r="CT303" t="inlineStr"/>
      <c r="CU303" t="inlineStr"/>
      <c r="CV303" t="inlineStr"/>
      <c r="CW303" t="inlineStr"/>
      <c r="CX303" t="inlineStr"/>
      <c r="CY303" t="inlineStr"/>
      <c r="CZ303" t="inlineStr">
        <is>
          <t>No</t>
        </is>
      </c>
      <c r="DA303" t="inlineStr"/>
      <c r="DB303" t="inlineStr"/>
      <c r="DC303" t="inlineStr">
        <is>
          <t>Conserver au frais et au sec, à l'abri de la lumière</t>
        </is>
      </c>
      <c r="DD303" t="inlineStr"/>
      <c r="DE303" t="inlineStr">
        <is>
          <t>KG</t>
        </is>
      </c>
      <c r="DF303" t="inlineStr">
        <is>
          <t>No</t>
        </is>
      </c>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is>
          <t>No</t>
        </is>
      </c>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is>
          <t>TRUE</t>
        </is>
      </c>
      <c r="FQ303" t="inlineStr">
        <is>
          <t>47.47</t>
        </is>
      </c>
      <c r="FR303" t="inlineStr"/>
      <c r="FS303" t="inlineStr"/>
      <c r="FT303" t="inlineStr">
        <is>
          <t>Migrated Template</t>
        </is>
      </c>
      <c r="FU303" t="inlineStr"/>
      <c r="FV303" t="inlineStr"/>
      <c r="FW303" t="inlineStr">
        <is>
          <t>A_GEN_TAX</t>
        </is>
      </c>
      <c r="FX303" t="inlineStr"/>
      <c r="FY303" t="inlineStr">
        <is>
          <t>New</t>
        </is>
      </c>
      <c r="FZ303" t="inlineStr"/>
      <c r="GA303" t="inlineStr">
        <is>
          <t>DEFAULT</t>
        </is>
      </c>
      <c r="GB303" t="inlineStr"/>
      <c r="GC303" t="inlineStr">
        <is>
          <t>3</t>
        </is>
      </c>
      <c r="GD303" t="inlineStr"/>
      <c r="GE303" t="inlineStr">
        <is>
          <t>true</t>
        </is>
      </c>
      <c r="GF303" t="inlineStr">
        <is>
          <t>47.47</t>
        </is>
      </c>
      <c r="GG303" t="inlineStr"/>
      <c r="GH303" t="inlineStr"/>
      <c r="GI303" t="inlineStr"/>
      <c r="GJ303" t="inlineStr"/>
      <c r="GK303" t="inlineStr"/>
      <c r="GL303" t="inlineStr"/>
      <c r="GM303" t="inlineStr"/>
      <c r="GN303" t="inlineStr"/>
      <c r="GO303" t="inlineStr">
        <is>
          <t>47.47</t>
        </is>
      </c>
      <c r="GP303" t="inlineStr"/>
      <c r="GQ303" t="inlineStr"/>
      <c r="GR303" t="inlineStr"/>
      <c r="GS303" t="inlineStr"/>
      <c r="GT303" t="inlineStr"/>
      <c r="GU303" t="inlineStr"/>
      <c r="GV303" t="inlineStr"/>
      <c r="GW303" t="inlineStr"/>
      <c r="GX303" t="inlineStr">
        <is>
          <t>47.47</t>
        </is>
      </c>
      <c r="GY303" t="inlineStr"/>
      <c r="GZ303" t="inlineStr"/>
      <c r="HA303" t="inlineStr"/>
      <c r="HB303" t="inlineStr"/>
      <c r="HC303" t="inlineStr"/>
      <c r="HD303" t="inlineStr"/>
      <c r="HE303" t="inlineStr"/>
      <c r="HF303" t="inlineStr"/>
      <c r="HG303" t="inlineStr">
        <is>
          <t>47.47</t>
        </is>
      </c>
      <c r="HH303" t="inlineStr"/>
      <c r="HI303" t="inlineStr"/>
      <c r="HJ303" t="inlineStr"/>
      <c r="HK303" t="inlineStr"/>
      <c r="HL303" t="inlineStr"/>
      <c r="HM303" t="inlineStr"/>
      <c r="HN303" t="inlineStr"/>
      <c r="HO303" t="inlineStr"/>
      <c r="HP303" t="inlineStr">
        <is>
          <t>47.47</t>
        </is>
      </c>
      <c r="HQ303" t="inlineStr"/>
      <c r="HR303" t="inlineStr"/>
      <c r="HS303" t="inlineStr"/>
      <c r="HT303" t="inlineStr"/>
      <c r="HU303" t="inlineStr"/>
      <c r="HV303" t="inlineStr"/>
      <c r="HW303" t="inlineStr"/>
      <c r="HX303" t="inlineStr"/>
    </row>
    <row r="304">
      <c r="A304" t="inlineStr">
        <is>
          <t>grocery</t>
        </is>
      </c>
      <c r="B304" t="inlineStr">
        <is>
          <t>V0615</t>
        </is>
      </c>
      <c r="C304" t="inlineStr"/>
      <c r="D304" t="inlineStr">
        <is>
          <t>Teatower</t>
        </is>
      </c>
      <c r="E304" t="inlineStr">
        <is>
          <t>5413393801966</t>
        </is>
      </c>
      <c r="F304" t="inlineStr">
        <is>
          <t>EAN</t>
        </is>
      </c>
      <c r="G304" t="inlineStr">
        <is>
          <t>Gyokuro Asahi - BIO Le Gyokuro Asahi - BIO est un thé vert biologique japonais d'exception, reconnu pour son profil iodé, végétal et particulièrement doux. Thé prestigieux, il offre une infusion délicate et soyeuse, idéale pour une dégustation raffinée en journée. Issu du Gyokuro, l'un des thés verts les plus fins du Japon, ce cru se distingue par sa douceur naturelle et ses notes umami évoquant une fraîcheur marine. Naturellement avec théine, il apporte une énergie subtile et élégante, tout en restant très doux en bouche. Ingrédients Ingrédient : thé vert Gyokuro du Japon*. *Ingrédient d'origine biologique. Conseils de préparation Température : 70° C Durée d'infusion : 1 à 2 min. Théine : Avec théine Moment de consommation : Journée</t>
        </is>
      </c>
      <c r="H304" t="inlineStr"/>
      <c r="I304" t="inlineStr">
        <is>
          <t>Teatower SA</t>
        </is>
      </c>
      <c r="J304" t="inlineStr">
        <is>
          <t>Teatower Thé vert nature iodé - Gyokuro Asahi BIO BIO - Vrac 50g</t>
        </is>
      </c>
      <c r="K304" t="inlineStr"/>
      <c r="L304" t="inlineStr">
        <is>
          <t>Ambiante : Température ambiante</t>
        </is>
      </c>
      <c r="M304" t="inlineStr">
        <is>
          <t>344155031</t>
        </is>
      </c>
      <c r="N304" t="inlineStr"/>
      <c r="O304" t="inlineStr">
        <is>
          <t>https://cdn.shopify.com/s/files/1/0761/7586/8243/files/0615-Gyokuro-Asahi-BIO-The-vert-nature-iode-Gyokuro-Asahi-BIO-Teatower.jpg?v=1762729306</t>
        </is>
      </c>
      <c r="P304" t="inlineStr">
        <is>
          <t>https://cdn.shopify.com/s/files/1/0761/7586/8243/files/GYOKUROASAHI-BIO_2x_ad5ee92e-c544-48e2-9d45-b9f59e2a64e4.jpg?v=1768580578</t>
        </is>
      </c>
      <c r="Q304" t="inlineStr">
        <is>
          <t>https://cdn.shopify.com/s/files/1/0761/7586/8243/files/0615-Gyokuro-Asahi-BIO-The-vert-nature-iode-Gyokuro-Asahi-BIO-Teatower_565a07a9-7ac9-4da8-80ba-bfadc14960e2.jpg?v=1768580578</t>
        </is>
      </c>
      <c r="R304" t="inlineStr">
        <is>
          <t>https://cdn.shopify.com/s/files/1/0761/7586/8243/files/0615-Gyokuro-Asahi-BIO-The-vert-nature-iode-Gyokuro-Asahi-BIO-Teatower_79b59d98-5022-4e24-9d9d-2a93fef1c2c4.jpg?v=1768580578</t>
        </is>
      </c>
      <c r="S304" t="inlineStr">
        <is>
          <t>https://cdn.shopify.com/s/files/1/0761/7586/8243/files/0615-Gyokuro-Asahi-BIO-The-vert-nature-iode-Gyokuro-Asahi-BIO-Teatower_7f9acb5c-7123-4c8a-9797-9173db7a405d.jpg?v=1768580578</t>
        </is>
      </c>
      <c r="T304" t="inlineStr"/>
      <c r="U304" t="inlineStr"/>
      <c r="V304" t="inlineStr"/>
      <c r="W304" t="inlineStr"/>
      <c r="X304" t="inlineStr"/>
      <c r="Y304" t="inlineStr"/>
      <c r="Z304" t="inlineStr"/>
      <c r="AA304" t="inlineStr"/>
      <c r="AB304" t="inlineStr"/>
      <c r="AC304" t="inlineStr">
        <is>
          <t>Thé vert nature iodé - Gyokuro Asahi</t>
        </is>
      </c>
      <c r="AD304" t="inlineStr">
        <is>
          <t>SAVEURS UNIQUES - Thé vert nature iodé - Gyokuro Asahi BIO - Teatower BE-BIO-01 : un green certifié BIO, artisanal aux arômes soigneusement sélectionnés par nos experts Teatower</t>
        </is>
      </c>
      <c r="AE304" t="inlineStr">
        <is>
          <t>INGRÉDIENTS NATURELS - Ingrédient : thé vert Gyokuro du Japon*. *Ingrédient d'origine biologique</t>
        </is>
      </c>
      <c r="AF304" t="inlineStr">
        <is>
          <t>PRÉPARATION SIMPLE - Eau à 70°C, infuser 1-2 min | Avec théine. Se déguste chaud ou en version glacée</t>
        </is>
      </c>
      <c r="AG304" t="inlineStr">
        <is>
          <t>FORMAT 50G VRAC - Thé en feuilles entières dans un sachet refermable. Conservation optimale des arômes. Idéal pour les amateurs de thé authentique. Doypack 100% recyclable (code 4 LDPE), barrier EVOH, zip refermable.</t>
        </is>
      </c>
      <c r="AH304" t="inlineStr">
        <is>
          <t>TEATOWER, MARQUE BELGE - Fondée à Liège, Teatower propose des thés et infusions artisanaux premium. Idée cadeau originale pour les amateurs de thé et de bien-être</t>
        </is>
      </c>
      <c r="AI304" t="inlineStr"/>
      <c r="AJ304" t="inlineStr"/>
      <c r="AK304" t="inlineStr"/>
      <c r="AL304" t="inlineStr"/>
      <c r="AM304" t="inlineStr"/>
      <c r="AN304" t="inlineStr">
        <is>
          <t>artisanal asahi belge bien-être bio biologique boisson chaude cadeau détox gyokuro infusion iodé nature naturel organic premium thé thé vert tisane vert</t>
        </is>
      </c>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is>
          <t>centimeters</t>
        </is>
      </c>
      <c r="BH304" t="inlineStr">
        <is>
          <t>1</t>
        </is>
      </c>
      <c r="BI304" t="inlineStr">
        <is>
          <t>centimeters</t>
        </is>
      </c>
      <c r="BJ304" t="inlineStr">
        <is>
          <t>13</t>
        </is>
      </c>
      <c r="BK304" t="inlineStr">
        <is>
          <t>8</t>
        </is>
      </c>
      <c r="BL304" t="inlineStr"/>
      <c r="BM304" t="inlineStr"/>
      <c r="BN304" t="inlineStr"/>
      <c r="BO304" t="inlineStr">
        <is>
          <t>centimeters</t>
        </is>
      </c>
      <c r="BP304" t="inlineStr">
        <is>
          <t>21</t>
        </is>
      </c>
      <c r="BQ304" t="inlineStr">
        <is>
          <t>GR</t>
        </is>
      </c>
      <c r="BR304" t="inlineStr">
        <is>
          <t>50</t>
        </is>
      </c>
      <c r="BS304" t="inlineStr"/>
      <c r="BT304" t="inlineStr">
        <is>
          <t>Yes</t>
        </is>
      </c>
      <c r="BU304" t="inlineStr"/>
      <c r="BV304" t="inlineStr"/>
      <c r="BW304" t="inlineStr">
        <is>
          <t>KG</t>
        </is>
      </c>
      <c r="BX304" t="inlineStr"/>
      <c r="BY304" t="inlineStr"/>
      <c r="BZ304" t="inlineStr"/>
      <c r="CA304" t="inlineStr">
        <is>
          <t>0.07</t>
        </is>
      </c>
      <c r="CB304" t="inlineStr"/>
      <c r="CC304" t="inlineStr"/>
      <c r="CD304" t="inlineStr">
        <is>
          <t>0.05</t>
        </is>
      </c>
      <c r="CE304" t="inlineStr"/>
      <c r="CF304" t="inlineStr"/>
      <c r="CG304" t="inlineStr"/>
      <c r="CH304" t="inlineStr"/>
      <c r="CI304" t="inlineStr"/>
      <c r="CJ304" t="inlineStr">
        <is>
          <t>BE</t>
        </is>
      </c>
      <c r="CK304" t="inlineStr"/>
      <c r="CL304" t="inlineStr"/>
      <c r="CM304" t="inlineStr"/>
      <c r="CN304" t="inlineStr"/>
      <c r="CO304" t="inlineStr">
        <is>
          <t>No</t>
        </is>
      </c>
      <c r="CP304" t="inlineStr"/>
      <c r="CQ304" t="inlineStr"/>
      <c r="CR304" t="inlineStr"/>
      <c r="CS304" t="inlineStr"/>
      <c r="CT304" t="inlineStr"/>
      <c r="CU304" t="inlineStr"/>
      <c r="CV304" t="inlineStr"/>
      <c r="CW304" t="inlineStr"/>
      <c r="CX304" t="inlineStr"/>
      <c r="CY304" t="inlineStr"/>
      <c r="CZ304" t="inlineStr">
        <is>
          <t>No</t>
        </is>
      </c>
      <c r="DA304" t="inlineStr"/>
      <c r="DB304" t="inlineStr"/>
      <c r="DC304" t="inlineStr">
        <is>
          <t>Conserver au frais et au sec, à l'abri de la lumière</t>
        </is>
      </c>
      <c r="DD304" t="inlineStr"/>
      <c r="DE304" t="inlineStr">
        <is>
          <t>KG</t>
        </is>
      </c>
      <c r="DF304" t="inlineStr">
        <is>
          <t>No</t>
        </is>
      </c>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is>
          <t>No</t>
        </is>
      </c>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is>
          <t>TRUE</t>
        </is>
      </c>
      <c r="FQ304" t="inlineStr">
        <is>
          <t>50.11</t>
        </is>
      </c>
      <c r="FR304" t="inlineStr"/>
      <c r="FS304" t="inlineStr"/>
      <c r="FT304" t="inlineStr">
        <is>
          <t>Migrated Template</t>
        </is>
      </c>
      <c r="FU304" t="inlineStr"/>
      <c r="FV304" t="inlineStr"/>
      <c r="FW304" t="inlineStr">
        <is>
          <t>A_GEN_TAX</t>
        </is>
      </c>
      <c r="FX304" t="inlineStr"/>
      <c r="FY304" t="inlineStr">
        <is>
          <t>New</t>
        </is>
      </c>
      <c r="FZ304" t="inlineStr"/>
      <c r="GA304" t="inlineStr">
        <is>
          <t>DEFAULT</t>
        </is>
      </c>
      <c r="GB304" t="inlineStr"/>
      <c r="GC304" t="inlineStr">
        <is>
          <t>3</t>
        </is>
      </c>
      <c r="GD304" t="inlineStr"/>
      <c r="GE304" t="inlineStr">
        <is>
          <t>true</t>
        </is>
      </c>
      <c r="GF304" t="inlineStr">
        <is>
          <t>50.11</t>
        </is>
      </c>
      <c r="GG304" t="inlineStr"/>
      <c r="GH304" t="inlineStr"/>
      <c r="GI304" t="inlineStr"/>
      <c r="GJ304" t="inlineStr"/>
      <c r="GK304" t="inlineStr"/>
      <c r="GL304" t="inlineStr"/>
      <c r="GM304" t="inlineStr"/>
      <c r="GN304" t="inlineStr"/>
      <c r="GO304" t="inlineStr">
        <is>
          <t>50.11</t>
        </is>
      </c>
      <c r="GP304" t="inlineStr"/>
      <c r="GQ304" t="inlineStr"/>
      <c r="GR304" t="inlineStr"/>
      <c r="GS304" t="inlineStr"/>
      <c r="GT304" t="inlineStr"/>
      <c r="GU304" t="inlineStr"/>
      <c r="GV304" t="inlineStr"/>
      <c r="GW304" t="inlineStr"/>
      <c r="GX304" t="inlineStr">
        <is>
          <t>50.11</t>
        </is>
      </c>
      <c r="GY304" t="inlineStr"/>
      <c r="GZ304" t="inlineStr"/>
      <c r="HA304" t="inlineStr"/>
      <c r="HB304" t="inlineStr"/>
      <c r="HC304" t="inlineStr"/>
      <c r="HD304" t="inlineStr"/>
      <c r="HE304" t="inlineStr"/>
      <c r="HF304" t="inlineStr"/>
      <c r="HG304" t="inlineStr">
        <is>
          <t>50.11</t>
        </is>
      </c>
      <c r="HH304" t="inlineStr"/>
      <c r="HI304" t="inlineStr"/>
      <c r="HJ304" t="inlineStr"/>
      <c r="HK304" t="inlineStr"/>
      <c r="HL304" t="inlineStr"/>
      <c r="HM304" t="inlineStr"/>
      <c r="HN304" t="inlineStr"/>
      <c r="HO304" t="inlineStr"/>
      <c r="HP304" t="inlineStr">
        <is>
          <t>50.11</t>
        </is>
      </c>
      <c r="HQ304" t="inlineStr"/>
      <c r="HR304" t="inlineStr"/>
      <c r="HS304" t="inlineStr"/>
      <c r="HT304" t="inlineStr"/>
      <c r="HU304" t="inlineStr"/>
      <c r="HV304" t="inlineStr"/>
      <c r="HW304" t="inlineStr"/>
      <c r="HX304" t="inlineStr"/>
    </row>
    <row r="305">
      <c r="A305" t="inlineStr">
        <is>
          <t>grocery</t>
        </is>
      </c>
      <c r="B305" t="inlineStr">
        <is>
          <t>I0610</t>
        </is>
      </c>
      <c r="C305" t="inlineStr"/>
      <c r="D305" t="inlineStr">
        <is>
          <t>Teatower</t>
        </is>
      </c>
      <c r="E305" t="inlineStr">
        <is>
          <t>5413393804523</t>
        </is>
      </c>
      <c r="F305" t="inlineStr">
        <is>
          <t>EAN</t>
        </is>
      </c>
      <c r="G305" t="inlineStr">
        <is>
          <t>Earl Grey Supérieur L'Earl Grey Supérieur est un thé noir parfumé raffiné aux notes fraîches et élégantes de citron et d'orange. Grand classique revisité, il offre une infusion lumineuse et équilibrée, idéale pour une dégustation tout au long de la journée. Le thé noir, structuré et corsé, sert de base parfaite aux arômes naturels d'agrumes. Les zestes de citron apportent une touche vive et tonique, tandis que l'orange arrondit l'ensemble pour une tasse harmonieuse. Naturellement avec théine, il accompagne les moments actifs avec élégance. Ingrédients Ingrédients : thé noir, zestes de citron, arôme naturel, arôme naturel d'orange. Conseils de préparation Température : 90 à 95° C Durée d'infusion : 3 à 5 min. Théine : Avec théine Moment de consommation : Journée</t>
        </is>
      </c>
      <c r="H305" t="inlineStr"/>
      <c r="I305" t="inlineStr">
        <is>
          <t>Teatower SA</t>
        </is>
      </c>
      <c r="J305" t="inlineStr">
        <is>
          <t>Teatower Thé noir parfumé citron orange - Earl Grey Supérieur - 20 Infusettes Compostables</t>
        </is>
      </c>
      <c r="K305" t="inlineStr"/>
      <c r="L305" t="inlineStr">
        <is>
          <t>Ambiante : Température ambiante</t>
        </is>
      </c>
      <c r="M305" t="inlineStr">
        <is>
          <t>344155031</t>
        </is>
      </c>
      <c r="N305" t="inlineStr"/>
      <c r="O305" t="inlineStr">
        <is>
          <t>https://cdn.shopify.com/s/files/1/0761/7586/8243/files/0610-Earl-Grey-Superieur-The-noir-aromatise-citron-bergamote-Earl-Grey-Superieur-Teatower.jpg?v=1762729300</t>
        </is>
      </c>
      <c r="P305" t="inlineStr">
        <is>
          <t>https://cdn.shopify.com/s/files/1/0761/7586/8243/files/EARLGREYSUPERIEUR_2x_de43ab45-a477-4b02-bc33-dacdfaa52430.jpg?v=1768315395</t>
        </is>
      </c>
      <c r="Q305" t="inlineStr">
        <is>
          <t>https://cdn.shopify.com/s/files/1/0761/7586/8243/files/0610-Earl-Grey-Superieur-The-noir-aromatise-citron-bergamote-Earl-Grey-Superieur-Teatower_ee44cf95-9416-4a9a-b952-5b7c4ac71088.jpg?v=1768315395</t>
        </is>
      </c>
      <c r="R305" t="inlineStr">
        <is>
          <t>https://cdn.shopify.com/s/files/1/0761/7586/8243/files/0610-Earl-Grey-Superieur-The-noir-aromatise-citron-bergamote-Earl-Grey-Superieur-Teatower_c7aa57d0-f74c-468a-8b11-616e09096ed0.jpg?v=1768315395</t>
        </is>
      </c>
      <c r="S305" t="inlineStr">
        <is>
          <t>https://cdn.shopify.com/s/files/1/0761/7586/8243/files/0610-Earl-Grey-Superieur-The-noir-aromatise-citron-bergamote-Earl-Grey-Superieur-Teatower_7106a2eb-e170-4378-9f08-db17e694c30f.jpg?v=1768315395</t>
        </is>
      </c>
      <c r="T305" t="inlineStr"/>
      <c r="U305" t="inlineStr"/>
      <c r="V305" t="inlineStr"/>
      <c r="W305" t="inlineStr"/>
      <c r="X305" t="inlineStr"/>
      <c r="Y305" t="inlineStr"/>
      <c r="Z305" t="inlineStr"/>
      <c r="AA305" t="inlineStr"/>
      <c r="AB305" t="inlineStr"/>
      <c r="AC305" t="inlineStr">
        <is>
          <t>Earl Grey Supérieur</t>
        </is>
      </c>
      <c r="AD305" t="inlineStr">
        <is>
          <t>SAVEURS UNIQUES - Thé noir parfumé citron orange - Earl Grey Supérieur - Teatower : un black artisanal aux arômes soigneusement sélectionnés par nos experts Teatower</t>
        </is>
      </c>
      <c r="AE305" t="inlineStr">
        <is>
          <t>INGRÉDIENTS NATURELS - Ingrédients : thé noir, zestes de citron, arôme naturel, arôme naturel d'orange</t>
        </is>
      </c>
      <c r="AF305" t="inlineStr">
        <is>
          <t>PRÉPARATION SIMPLE - Eau à 95°C, infuser 3-5 min | Avec théine. Se déguste chaud ou en version glacée</t>
        </is>
      </c>
      <c r="AG305" t="inlineStr">
        <is>
          <t>ÉCO-RESPONSABLE - 20 infusettes 100% compostables (PLA végétal, zéro plastique, zéro microparticule). Poids net : 50g. Doypack 100% recyclable (code 4 LDPE), zip refermable.</t>
        </is>
      </c>
      <c r="AH305" t="inlineStr">
        <is>
          <t>TEATOWER, MARQUE BELGE - Fondée à Liège, Teatower propose des thés et infusions artisanaux premium. Idée cadeau originale pour les amateurs de thé et de bien-être</t>
        </is>
      </c>
      <c r="AI305" t="inlineStr"/>
      <c r="AJ305" t="inlineStr"/>
      <c r="AK305" t="inlineStr"/>
      <c r="AL305" t="inlineStr"/>
      <c r="AM305" t="inlineStr"/>
      <c r="AN305" t="inlineStr">
        <is>
          <t>artisanal belge bien-être boisson chaude cadeau citron détox earl grey infusion naturel noir orange parfumé premium supérieur thé thé noir tisane</t>
        </is>
      </c>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is>
          <t>centimeters</t>
        </is>
      </c>
      <c r="BH305" t="inlineStr">
        <is>
          <t>1</t>
        </is>
      </c>
      <c r="BI305" t="inlineStr">
        <is>
          <t>centimeters</t>
        </is>
      </c>
      <c r="BJ305" t="inlineStr">
        <is>
          <t>13</t>
        </is>
      </c>
      <c r="BK305" t="inlineStr">
        <is>
          <t>8</t>
        </is>
      </c>
      <c r="BL305" t="inlineStr"/>
      <c r="BM305" t="inlineStr"/>
      <c r="BN305" t="inlineStr"/>
      <c r="BO305" t="inlineStr">
        <is>
          <t>centimeters</t>
        </is>
      </c>
      <c r="BP305" t="inlineStr">
        <is>
          <t>21</t>
        </is>
      </c>
      <c r="BQ305" t="inlineStr">
        <is>
          <t>GR</t>
        </is>
      </c>
      <c r="BR305" t="inlineStr">
        <is>
          <t>50</t>
        </is>
      </c>
      <c r="BS305" t="inlineStr"/>
      <c r="BT305" t="inlineStr">
        <is>
          <t>Yes</t>
        </is>
      </c>
      <c r="BU305" t="inlineStr"/>
      <c r="BV305" t="inlineStr"/>
      <c r="BW305" t="inlineStr">
        <is>
          <t>KG</t>
        </is>
      </c>
      <c r="BX305" t="inlineStr"/>
      <c r="BY305" t="inlineStr"/>
      <c r="BZ305" t="inlineStr"/>
      <c r="CA305" t="inlineStr">
        <is>
          <t>0.1</t>
        </is>
      </c>
      <c r="CB305" t="inlineStr"/>
      <c r="CC305" t="inlineStr"/>
      <c r="CD305" t="inlineStr">
        <is>
          <t>0.05</t>
        </is>
      </c>
      <c r="CE305" t="inlineStr"/>
      <c r="CF305" t="inlineStr"/>
      <c r="CG305" t="inlineStr"/>
      <c r="CH305" t="inlineStr"/>
      <c r="CI305" t="inlineStr"/>
      <c r="CJ305" t="inlineStr">
        <is>
          <t>BE</t>
        </is>
      </c>
      <c r="CK305" t="inlineStr"/>
      <c r="CL305" t="inlineStr"/>
      <c r="CM305" t="inlineStr"/>
      <c r="CN305" t="inlineStr"/>
      <c r="CO305" t="inlineStr">
        <is>
          <t>No</t>
        </is>
      </c>
      <c r="CP305" t="inlineStr"/>
      <c r="CQ305" t="inlineStr"/>
      <c r="CR305" t="inlineStr"/>
      <c r="CS305" t="inlineStr"/>
      <c r="CT305" t="inlineStr"/>
      <c r="CU305" t="inlineStr"/>
      <c r="CV305" t="inlineStr"/>
      <c r="CW305" t="inlineStr"/>
      <c r="CX305" t="inlineStr"/>
      <c r="CY305" t="inlineStr"/>
      <c r="CZ305" t="inlineStr">
        <is>
          <t>No</t>
        </is>
      </c>
      <c r="DA305" t="inlineStr"/>
      <c r="DB305" t="inlineStr"/>
      <c r="DC305" t="inlineStr">
        <is>
          <t>Conserver au frais et au sec, à l'abri de la lumière</t>
        </is>
      </c>
      <c r="DD305" t="inlineStr"/>
      <c r="DE305" t="inlineStr">
        <is>
          <t>KG</t>
        </is>
      </c>
      <c r="DF305" t="inlineStr">
        <is>
          <t>No</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is>
          <t>No</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is>
          <t>TRUE</t>
        </is>
      </c>
      <c r="FQ305" t="inlineStr">
        <is>
          <t>11.60</t>
        </is>
      </c>
      <c r="FR305" t="inlineStr"/>
      <c r="FS305" t="inlineStr"/>
      <c r="FT305" t="inlineStr">
        <is>
          <t>Migrated Template</t>
        </is>
      </c>
      <c r="FU305" t="inlineStr"/>
      <c r="FV305" t="inlineStr"/>
      <c r="FW305" t="inlineStr">
        <is>
          <t>A_GEN_TAX</t>
        </is>
      </c>
      <c r="FX305" t="inlineStr"/>
      <c r="FY305" t="inlineStr">
        <is>
          <t>New</t>
        </is>
      </c>
      <c r="FZ305" t="inlineStr"/>
      <c r="GA305" t="inlineStr">
        <is>
          <t>DEFAULT</t>
        </is>
      </c>
      <c r="GB305" t="inlineStr"/>
      <c r="GC305" t="inlineStr">
        <is>
          <t>3</t>
        </is>
      </c>
      <c r="GD305" t="inlineStr"/>
      <c r="GE305" t="inlineStr">
        <is>
          <t>true</t>
        </is>
      </c>
      <c r="GF305" t="inlineStr">
        <is>
          <t>11.60</t>
        </is>
      </c>
      <c r="GG305" t="inlineStr"/>
      <c r="GH305" t="inlineStr"/>
      <c r="GI305" t="inlineStr"/>
      <c r="GJ305" t="inlineStr"/>
      <c r="GK305" t="inlineStr"/>
      <c r="GL305" t="inlineStr"/>
      <c r="GM305" t="inlineStr"/>
      <c r="GN305" t="inlineStr"/>
      <c r="GO305" t="inlineStr">
        <is>
          <t>11.60</t>
        </is>
      </c>
      <c r="GP305" t="inlineStr"/>
      <c r="GQ305" t="inlineStr"/>
      <c r="GR305" t="inlineStr"/>
      <c r="GS305" t="inlineStr"/>
      <c r="GT305" t="inlineStr"/>
      <c r="GU305" t="inlineStr"/>
      <c r="GV305" t="inlineStr"/>
      <c r="GW305" t="inlineStr"/>
      <c r="GX305" t="inlineStr">
        <is>
          <t>11.60</t>
        </is>
      </c>
      <c r="GY305" t="inlineStr"/>
      <c r="GZ305" t="inlineStr"/>
      <c r="HA305" t="inlineStr"/>
      <c r="HB305" t="inlineStr"/>
      <c r="HC305" t="inlineStr"/>
      <c r="HD305" t="inlineStr"/>
      <c r="HE305" t="inlineStr"/>
      <c r="HF305" t="inlineStr"/>
      <c r="HG305" t="inlineStr">
        <is>
          <t>11.60</t>
        </is>
      </c>
      <c r="HH305" t="inlineStr"/>
      <c r="HI305" t="inlineStr"/>
      <c r="HJ305" t="inlineStr"/>
      <c r="HK305" t="inlineStr"/>
      <c r="HL305" t="inlineStr"/>
      <c r="HM305" t="inlineStr"/>
      <c r="HN305" t="inlineStr"/>
      <c r="HO305" t="inlineStr"/>
      <c r="HP305" t="inlineStr">
        <is>
          <t>11.60</t>
        </is>
      </c>
      <c r="HQ305" t="inlineStr"/>
      <c r="HR305" t="inlineStr"/>
      <c r="HS305" t="inlineStr"/>
      <c r="HT305" t="inlineStr"/>
      <c r="HU305" t="inlineStr"/>
      <c r="HV305" t="inlineStr"/>
      <c r="HW305" t="inlineStr"/>
      <c r="HX305" t="inlineStr"/>
    </row>
    <row r="306">
      <c r="A306" t="inlineStr">
        <is>
          <t>grocery</t>
        </is>
      </c>
      <c r="B306" t="inlineStr">
        <is>
          <t>V0610</t>
        </is>
      </c>
      <c r="C306" t="inlineStr"/>
      <c r="D306" t="inlineStr">
        <is>
          <t>Teatower</t>
        </is>
      </c>
      <c r="E306" t="inlineStr">
        <is>
          <t>5413393801911</t>
        </is>
      </c>
      <c r="F306" t="inlineStr">
        <is>
          <t>EAN</t>
        </is>
      </c>
      <c r="G306" t="inlineStr">
        <is>
          <t>Earl Grey Supérieur L'Earl Grey Supérieur est un thé noir parfumé raffiné aux notes fraîches et élégantes de citron et d'orange. Grand classique revisité, il offre une infusion lumineuse et équilibrée, idéale pour une dégustation tout au long de la journée. Le thé noir, structuré et corsé, sert de base parfaite aux arômes naturels d'agrumes. Les zestes de citron apportent une touche vive et tonique, tandis que l'orange arrondit l'ensemble pour une tasse harmonieuse. Naturellement avec théine, il accompagne les moments actifs avec élégance. Ingrédients Ingrédients : thé noir, zestes de citron, arôme naturel, arôme naturel d'orange. Conseils de préparation Température : 90 à 95° C Durée d'infusion : 3 à 5 min. Théine : Avec théine Moment de consommation : Journée</t>
        </is>
      </c>
      <c r="H306" t="inlineStr"/>
      <c r="I306" t="inlineStr">
        <is>
          <t>Teatower SA</t>
        </is>
      </c>
      <c r="J306" t="inlineStr">
        <is>
          <t>Teatower Thé noir parfumé citron orange - Earl Grey Supérieur - Vrac 100g</t>
        </is>
      </c>
      <c r="K306" t="inlineStr"/>
      <c r="L306" t="inlineStr">
        <is>
          <t>Ambiante : Température ambiante</t>
        </is>
      </c>
      <c r="M306" t="inlineStr">
        <is>
          <t>344155031</t>
        </is>
      </c>
      <c r="N306" t="inlineStr"/>
      <c r="O306" t="inlineStr">
        <is>
          <t>https://cdn.shopify.com/s/files/1/0761/7586/8243/files/0610-Earl-Grey-Superieur-The-noir-aromatise-citron-bergamote-Earl-Grey-Superieur-Teatower.jpg?v=1762729300</t>
        </is>
      </c>
      <c r="P306" t="inlineStr">
        <is>
          <t>https://cdn.shopify.com/s/files/1/0761/7586/8243/files/EARLGREYSUPERIEUR_2x_de43ab45-a477-4b02-bc33-dacdfaa52430.jpg?v=1768315395</t>
        </is>
      </c>
      <c r="Q306" t="inlineStr">
        <is>
          <t>https://cdn.shopify.com/s/files/1/0761/7586/8243/files/0610-Earl-Grey-Superieur-The-noir-aromatise-citron-bergamote-Earl-Grey-Superieur-Teatower_ee44cf95-9416-4a9a-b952-5b7c4ac71088.jpg?v=1768315395</t>
        </is>
      </c>
      <c r="R306" t="inlineStr">
        <is>
          <t>https://cdn.shopify.com/s/files/1/0761/7586/8243/files/0610-Earl-Grey-Superieur-The-noir-aromatise-citron-bergamote-Earl-Grey-Superieur-Teatower_c7aa57d0-f74c-468a-8b11-616e09096ed0.jpg?v=1768315395</t>
        </is>
      </c>
      <c r="S306" t="inlineStr">
        <is>
          <t>https://cdn.shopify.com/s/files/1/0761/7586/8243/files/0610-Earl-Grey-Superieur-The-noir-aromatise-citron-bergamote-Earl-Grey-Superieur-Teatower_7106a2eb-e170-4378-9f08-db17e694c30f.jpg?v=1768315395</t>
        </is>
      </c>
      <c r="T306" t="inlineStr"/>
      <c r="U306" t="inlineStr"/>
      <c r="V306" t="inlineStr"/>
      <c r="W306" t="inlineStr"/>
      <c r="X306" t="inlineStr"/>
      <c r="Y306" t="inlineStr"/>
      <c r="Z306" t="inlineStr"/>
      <c r="AA306" t="inlineStr"/>
      <c r="AB306" t="inlineStr"/>
      <c r="AC306" t="inlineStr">
        <is>
          <t>Earl Grey Supérieur</t>
        </is>
      </c>
      <c r="AD306" t="inlineStr">
        <is>
          <t>SAVEURS UNIQUES - Thé noir parfumé citron orange - Earl Grey Supérieur - Teatower : un black artisanal aux arômes soigneusement sélectionnés par nos experts Teatower</t>
        </is>
      </c>
      <c r="AE306" t="inlineStr">
        <is>
          <t>INGRÉDIENTS NATURELS - Ingrédients : thé noir, zestes de citron, arôme naturel, arôme naturel d'orange</t>
        </is>
      </c>
      <c r="AF306" t="inlineStr">
        <is>
          <t>PRÉPARATION SIMPLE - Eau à 95°C, infuser 3-5 min | Avec théine. Se déguste chaud ou en version glacée</t>
        </is>
      </c>
      <c r="AG306" t="inlineStr">
        <is>
          <t>FORMAT 100G VRAC - Thé en feuilles entières dans un sachet refermable. Conservation optimale des arômes. Idéal pour les amateurs de thé authentique. Doypack 100% recyclable (code 4 LDPE), barrier EVOH, zip refermable.</t>
        </is>
      </c>
      <c r="AH306" t="inlineStr">
        <is>
          <t>TEATOWER, MARQUE BELGE - Fondée à Liège, Teatower propose des thés et infusions artisanaux premium. Idée cadeau originale pour les amateurs de thé et de bien-être</t>
        </is>
      </c>
      <c r="AI306" t="inlineStr"/>
      <c r="AJ306" t="inlineStr"/>
      <c r="AK306" t="inlineStr"/>
      <c r="AL306" t="inlineStr"/>
      <c r="AM306" t="inlineStr"/>
      <c r="AN306" t="inlineStr">
        <is>
          <t>artisanal belge bien-être boisson chaude cadeau citron détox earl grey infusion naturel noir orange parfumé premium supérieur thé thé noir tisane</t>
        </is>
      </c>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is>
          <t>centimeters</t>
        </is>
      </c>
      <c r="BH306" t="inlineStr">
        <is>
          <t>1</t>
        </is>
      </c>
      <c r="BI306" t="inlineStr">
        <is>
          <t>centimeters</t>
        </is>
      </c>
      <c r="BJ306" t="inlineStr">
        <is>
          <t>13</t>
        </is>
      </c>
      <c r="BK306" t="inlineStr">
        <is>
          <t>8</t>
        </is>
      </c>
      <c r="BL306" t="inlineStr"/>
      <c r="BM306" t="inlineStr"/>
      <c r="BN306" t="inlineStr"/>
      <c r="BO306" t="inlineStr">
        <is>
          <t>centimeters</t>
        </is>
      </c>
      <c r="BP306" t="inlineStr">
        <is>
          <t>21</t>
        </is>
      </c>
      <c r="BQ306" t="inlineStr">
        <is>
          <t>GR</t>
        </is>
      </c>
      <c r="BR306" t="inlineStr">
        <is>
          <t>100</t>
        </is>
      </c>
      <c r="BS306" t="inlineStr"/>
      <c r="BT306" t="inlineStr">
        <is>
          <t>Yes</t>
        </is>
      </c>
      <c r="BU306" t="inlineStr"/>
      <c r="BV306" t="inlineStr"/>
      <c r="BW306" t="inlineStr">
        <is>
          <t>KG</t>
        </is>
      </c>
      <c r="BX306" t="inlineStr"/>
      <c r="BY306" t="inlineStr"/>
      <c r="BZ306" t="inlineStr"/>
      <c r="CA306" t="inlineStr">
        <is>
          <t>0.12</t>
        </is>
      </c>
      <c r="CB306" t="inlineStr"/>
      <c r="CC306" t="inlineStr"/>
      <c r="CD306" t="inlineStr">
        <is>
          <t>0.1</t>
        </is>
      </c>
      <c r="CE306" t="inlineStr"/>
      <c r="CF306" t="inlineStr"/>
      <c r="CG306" t="inlineStr"/>
      <c r="CH306" t="inlineStr"/>
      <c r="CI306" t="inlineStr"/>
      <c r="CJ306" t="inlineStr">
        <is>
          <t>BE</t>
        </is>
      </c>
      <c r="CK306" t="inlineStr"/>
      <c r="CL306" t="inlineStr"/>
      <c r="CM306" t="inlineStr"/>
      <c r="CN306" t="inlineStr"/>
      <c r="CO306" t="inlineStr">
        <is>
          <t>No</t>
        </is>
      </c>
      <c r="CP306" t="inlineStr"/>
      <c r="CQ306" t="inlineStr"/>
      <c r="CR306" t="inlineStr"/>
      <c r="CS306" t="inlineStr"/>
      <c r="CT306" t="inlineStr"/>
      <c r="CU306" t="inlineStr"/>
      <c r="CV306" t="inlineStr"/>
      <c r="CW306" t="inlineStr"/>
      <c r="CX306" t="inlineStr"/>
      <c r="CY306" t="inlineStr"/>
      <c r="CZ306" t="inlineStr">
        <is>
          <t>No</t>
        </is>
      </c>
      <c r="DA306" t="inlineStr"/>
      <c r="DB306" t="inlineStr"/>
      <c r="DC306" t="inlineStr">
        <is>
          <t>Conserver au frais et au sec, à l'abri de la lumière</t>
        </is>
      </c>
      <c r="DD306" t="inlineStr"/>
      <c r="DE306" t="inlineStr">
        <is>
          <t>KG</t>
        </is>
      </c>
      <c r="DF306" t="inlineStr">
        <is>
          <t>No</t>
        </is>
      </c>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is>
          <t>No</t>
        </is>
      </c>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is>
          <t>TRUE</t>
        </is>
      </c>
      <c r="FQ306" t="inlineStr">
        <is>
          <t>10.55</t>
        </is>
      </c>
      <c r="FR306" t="inlineStr"/>
      <c r="FS306" t="inlineStr"/>
      <c r="FT306" t="inlineStr">
        <is>
          <t>Migrated Template</t>
        </is>
      </c>
      <c r="FU306" t="inlineStr"/>
      <c r="FV306" t="inlineStr"/>
      <c r="FW306" t="inlineStr">
        <is>
          <t>A_GEN_TAX</t>
        </is>
      </c>
      <c r="FX306" t="inlineStr"/>
      <c r="FY306" t="inlineStr">
        <is>
          <t>New</t>
        </is>
      </c>
      <c r="FZ306" t="inlineStr"/>
      <c r="GA306" t="inlineStr">
        <is>
          <t>DEFAULT</t>
        </is>
      </c>
      <c r="GB306" t="inlineStr"/>
      <c r="GC306" t="inlineStr">
        <is>
          <t>3</t>
        </is>
      </c>
      <c r="GD306" t="inlineStr"/>
      <c r="GE306" t="inlineStr">
        <is>
          <t>true</t>
        </is>
      </c>
      <c r="GF306" t="inlineStr">
        <is>
          <t>10.55</t>
        </is>
      </c>
      <c r="GG306" t="inlineStr"/>
      <c r="GH306" t="inlineStr"/>
      <c r="GI306" t="inlineStr"/>
      <c r="GJ306" t="inlineStr"/>
      <c r="GK306" t="inlineStr"/>
      <c r="GL306" t="inlineStr"/>
      <c r="GM306" t="inlineStr"/>
      <c r="GN306" t="inlineStr"/>
      <c r="GO306" t="inlineStr">
        <is>
          <t>10.55</t>
        </is>
      </c>
      <c r="GP306" t="inlineStr"/>
      <c r="GQ306" t="inlineStr"/>
      <c r="GR306" t="inlineStr"/>
      <c r="GS306" t="inlineStr"/>
      <c r="GT306" t="inlineStr"/>
      <c r="GU306" t="inlineStr"/>
      <c r="GV306" t="inlineStr"/>
      <c r="GW306" t="inlineStr"/>
      <c r="GX306" t="inlineStr">
        <is>
          <t>10.55</t>
        </is>
      </c>
      <c r="GY306" t="inlineStr"/>
      <c r="GZ306" t="inlineStr"/>
      <c r="HA306" t="inlineStr"/>
      <c r="HB306" t="inlineStr"/>
      <c r="HC306" t="inlineStr"/>
      <c r="HD306" t="inlineStr"/>
      <c r="HE306" t="inlineStr"/>
      <c r="HF306" t="inlineStr"/>
      <c r="HG306" t="inlineStr">
        <is>
          <t>10.55</t>
        </is>
      </c>
      <c r="HH306" t="inlineStr"/>
      <c r="HI306" t="inlineStr"/>
      <c r="HJ306" t="inlineStr"/>
      <c r="HK306" t="inlineStr"/>
      <c r="HL306" t="inlineStr"/>
      <c r="HM306" t="inlineStr"/>
      <c r="HN306" t="inlineStr"/>
      <c r="HO306" t="inlineStr"/>
      <c r="HP306" t="inlineStr">
        <is>
          <t>10.55</t>
        </is>
      </c>
      <c r="HQ306" t="inlineStr"/>
      <c r="HR306" t="inlineStr"/>
      <c r="HS306" t="inlineStr"/>
      <c r="HT306" t="inlineStr"/>
      <c r="HU306" t="inlineStr"/>
      <c r="HV306" t="inlineStr"/>
      <c r="HW306" t="inlineStr"/>
      <c r="HX306" t="inlineStr"/>
    </row>
    <row r="307">
      <c r="A307" t="inlineStr">
        <is>
          <t>grocery</t>
        </is>
      </c>
      <c r="B307" t="inlineStr">
        <is>
          <t>I0608</t>
        </is>
      </c>
      <c r="C307" t="inlineStr"/>
      <c r="D307" t="inlineStr">
        <is>
          <t>Teatower</t>
        </is>
      </c>
      <c r="E307" t="inlineStr">
        <is>
          <t>5413393804509</t>
        </is>
      </c>
      <c r="F307" t="inlineStr">
        <is>
          <t>EAN</t>
        </is>
      </c>
      <c r="G307" t="inlineStr">
        <is>
          <t>Earl Green L'Earl Green est un thé vert parfumé élégant et lumineux, inspiré du grand classique Earl Grey, revisité sur une base de thé vert. Il associe la fraîcheur citronnée de la bergamote à la finesse florale du bleuet, pour une tasse délicate et raffinée. À l'infusion, le thé vert révèle des notes végétales fraîches et légères, subtilement relevées par les arômes naturels de bergamote et de citron. Les fleurs de bleuet apportent une touche florale douce et visuelle. Naturellement avec théine, ce thé accompagne parfaitement les moments de la journée. Ingrédients Ingrédients : thé vert, fleurs de bleuet, arôme naturel de bergamote, arôme, arôme naturel. Conseils de préparation Température : 75° C Durée d'infusion : 2 à 3 min. Théine : Avec théine Moment de consommation : Journée</t>
        </is>
      </c>
      <c r="H307" t="inlineStr"/>
      <c r="I307" t="inlineStr">
        <is>
          <t>Teatower SA</t>
        </is>
      </c>
      <c r="J307" t="inlineStr">
        <is>
          <t>Teatower Thé vert parfumé citron bleuet - Earl Green - 20 Infusettes Compostables</t>
        </is>
      </c>
      <c r="K307" t="inlineStr"/>
      <c r="L307" t="inlineStr">
        <is>
          <t>Ambiante : Température ambiante</t>
        </is>
      </c>
      <c r="M307" t="inlineStr">
        <is>
          <t>344155031</t>
        </is>
      </c>
      <c r="N307" t="inlineStr"/>
      <c r="O307" t="inlineStr">
        <is>
          <t>https://cdn.shopify.com/s/files/1/0761/7586/8243/files/0608-Earl-Green-The-vert-aromatise-bergamote-Earl-Green-Teatower.jpg?v=1762729298</t>
        </is>
      </c>
      <c r="P307" t="inlineStr">
        <is>
          <t>https://cdn.shopify.com/s/files/1/0761/7586/8243/files/EARLGREEN_2x_c09f926b-2e21-4d09-b78c-b933245a05e8.jpg?v=1768586003</t>
        </is>
      </c>
      <c r="Q307" t="inlineStr">
        <is>
          <t>https://cdn.shopify.com/s/files/1/0761/7586/8243/files/0608-Earl-Green-The-vert-aromatise-bergamote-Earl-Green-Teatower_48281718-9b11-40da-88db-08913fa22233.jpg?v=1768586003</t>
        </is>
      </c>
      <c r="R307" t="inlineStr">
        <is>
          <t>https://cdn.shopify.com/s/files/1/0761/7586/8243/files/0608-Earl-Green-The-vert-aromatise-bergamote-Earl-Green-Teatower_643c5e46-bd5b-4c81-83c4-9c834ac8c9ee.jpg?v=1768586003</t>
        </is>
      </c>
      <c r="S307" t="inlineStr">
        <is>
          <t>https://cdn.shopify.com/s/files/1/0761/7586/8243/files/0608-Earl-Green-The-vert-aromatise-bergamote-Earl-Green-Teatower_55ce765d-d29a-4846-91ae-33ca24ce1c28.jpg?v=1768586003</t>
        </is>
      </c>
      <c r="T307" t="inlineStr"/>
      <c r="U307" t="inlineStr"/>
      <c r="V307" t="inlineStr"/>
      <c r="W307" t="inlineStr"/>
      <c r="X307" t="inlineStr"/>
      <c r="Y307" t="inlineStr"/>
      <c r="Z307" t="inlineStr"/>
      <c r="AA307" t="inlineStr"/>
      <c r="AB307" t="inlineStr"/>
      <c r="AC307" t="inlineStr">
        <is>
          <t>Thé vert parfumé citron bleuet - Earl Green</t>
        </is>
      </c>
      <c r="AD307" t="inlineStr">
        <is>
          <t>SAVEURS UNIQUES - Thé vert parfumé citron bleuet - Earl Green - Teatower : un green artisanal aux arômes soigneusement sélectionnés par nos experts Teatower</t>
        </is>
      </c>
      <c r="AE307" t="inlineStr">
        <is>
          <t>INGRÉDIENTS NATURELS - Ingrédients : thé vert, fleurs de bleuet, arôme naturel de bergamote, arôme, arôme naturel</t>
        </is>
      </c>
      <c r="AF307" t="inlineStr">
        <is>
          <t>PRÉPARATION SIMPLE - Eau à 75°C, infuser 2-3 min | Avec théine. Se déguste chaud ou en version glacée</t>
        </is>
      </c>
      <c r="AG307" t="inlineStr">
        <is>
          <t>ÉCO-RESPONSABLE - 20 infusettes 100% compostables (PLA végétal, zéro plastique, zéro microparticule). Poids net : 50g. Doypack 100% recyclable (code 4 LDPE), zip refermable.</t>
        </is>
      </c>
      <c r="AH307" t="inlineStr">
        <is>
          <t>TEATOWER, MARQUE BELGE - Fondée à Liège, Teatower propose des thés et infusions artisanaux premium. Idée cadeau originale pour les amateurs de thé et de bien-être</t>
        </is>
      </c>
      <c r="AI307" t="inlineStr"/>
      <c r="AJ307" t="inlineStr"/>
      <c r="AK307" t="inlineStr"/>
      <c r="AL307" t="inlineStr"/>
      <c r="AM307" t="inlineStr"/>
      <c r="AN307" t="inlineStr">
        <is>
          <t>artisanal belge bien-être bleuet boisson chaude cadeau citron détox earl green infusion naturel parfumé premium thé thé vert tisane vert</t>
        </is>
      </c>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is>
          <t>centimeters</t>
        </is>
      </c>
      <c r="BH307" t="inlineStr">
        <is>
          <t>1</t>
        </is>
      </c>
      <c r="BI307" t="inlineStr">
        <is>
          <t>centimeters</t>
        </is>
      </c>
      <c r="BJ307" t="inlineStr">
        <is>
          <t>13</t>
        </is>
      </c>
      <c r="BK307" t="inlineStr">
        <is>
          <t>8</t>
        </is>
      </c>
      <c r="BL307" t="inlineStr"/>
      <c r="BM307" t="inlineStr"/>
      <c r="BN307" t="inlineStr"/>
      <c r="BO307" t="inlineStr">
        <is>
          <t>centimeters</t>
        </is>
      </c>
      <c r="BP307" t="inlineStr">
        <is>
          <t>21</t>
        </is>
      </c>
      <c r="BQ307" t="inlineStr">
        <is>
          <t>GR</t>
        </is>
      </c>
      <c r="BR307" t="inlineStr">
        <is>
          <t>50</t>
        </is>
      </c>
      <c r="BS307" t="inlineStr"/>
      <c r="BT307" t="inlineStr">
        <is>
          <t>Yes</t>
        </is>
      </c>
      <c r="BU307" t="inlineStr"/>
      <c r="BV307" t="inlineStr"/>
      <c r="BW307" t="inlineStr">
        <is>
          <t>KG</t>
        </is>
      </c>
      <c r="BX307" t="inlineStr"/>
      <c r="BY307" t="inlineStr"/>
      <c r="BZ307" t="inlineStr"/>
      <c r="CA307" t="inlineStr">
        <is>
          <t>0.1</t>
        </is>
      </c>
      <c r="CB307" t="inlineStr"/>
      <c r="CC307" t="inlineStr"/>
      <c r="CD307" t="inlineStr">
        <is>
          <t>0.05</t>
        </is>
      </c>
      <c r="CE307" t="inlineStr"/>
      <c r="CF307" t="inlineStr"/>
      <c r="CG307" t="inlineStr"/>
      <c r="CH307" t="inlineStr"/>
      <c r="CI307" t="inlineStr"/>
      <c r="CJ307" t="inlineStr">
        <is>
          <t>BE</t>
        </is>
      </c>
      <c r="CK307" t="inlineStr"/>
      <c r="CL307" t="inlineStr"/>
      <c r="CM307" t="inlineStr"/>
      <c r="CN307" t="inlineStr"/>
      <c r="CO307" t="inlineStr">
        <is>
          <t>No</t>
        </is>
      </c>
      <c r="CP307" t="inlineStr"/>
      <c r="CQ307" t="inlineStr"/>
      <c r="CR307" t="inlineStr"/>
      <c r="CS307" t="inlineStr"/>
      <c r="CT307" t="inlineStr"/>
      <c r="CU307" t="inlineStr"/>
      <c r="CV307" t="inlineStr"/>
      <c r="CW307" t="inlineStr"/>
      <c r="CX307" t="inlineStr"/>
      <c r="CY307" t="inlineStr"/>
      <c r="CZ307" t="inlineStr">
        <is>
          <t>No</t>
        </is>
      </c>
      <c r="DA307" t="inlineStr"/>
      <c r="DB307" t="inlineStr"/>
      <c r="DC307" t="inlineStr">
        <is>
          <t>Conserver au frais et au sec, à l'abri de la lumière</t>
        </is>
      </c>
      <c r="DD307" t="inlineStr"/>
      <c r="DE307" t="inlineStr">
        <is>
          <t>KG</t>
        </is>
      </c>
      <c r="DF307" t="inlineStr">
        <is>
          <t>No</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is>
          <t>No</t>
        </is>
      </c>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is>
          <t>TRUE</t>
        </is>
      </c>
      <c r="FQ307" t="inlineStr">
        <is>
          <t>11.60</t>
        </is>
      </c>
      <c r="FR307" t="inlineStr"/>
      <c r="FS307" t="inlineStr"/>
      <c r="FT307" t="inlineStr">
        <is>
          <t>Migrated Template</t>
        </is>
      </c>
      <c r="FU307" t="inlineStr"/>
      <c r="FV307" t="inlineStr"/>
      <c r="FW307" t="inlineStr">
        <is>
          <t>A_GEN_TAX</t>
        </is>
      </c>
      <c r="FX307" t="inlineStr"/>
      <c r="FY307" t="inlineStr">
        <is>
          <t>New</t>
        </is>
      </c>
      <c r="FZ307" t="inlineStr"/>
      <c r="GA307" t="inlineStr">
        <is>
          <t>DEFAULT</t>
        </is>
      </c>
      <c r="GB307" t="inlineStr"/>
      <c r="GC307" t="inlineStr">
        <is>
          <t>3</t>
        </is>
      </c>
      <c r="GD307" t="inlineStr"/>
      <c r="GE307" t="inlineStr">
        <is>
          <t>true</t>
        </is>
      </c>
      <c r="GF307" t="inlineStr">
        <is>
          <t>11.60</t>
        </is>
      </c>
      <c r="GG307" t="inlineStr"/>
      <c r="GH307" t="inlineStr"/>
      <c r="GI307" t="inlineStr"/>
      <c r="GJ307" t="inlineStr"/>
      <c r="GK307" t="inlineStr"/>
      <c r="GL307" t="inlineStr"/>
      <c r="GM307" t="inlineStr"/>
      <c r="GN307" t="inlineStr"/>
      <c r="GO307" t="inlineStr">
        <is>
          <t>11.60</t>
        </is>
      </c>
      <c r="GP307" t="inlineStr"/>
      <c r="GQ307" t="inlineStr"/>
      <c r="GR307" t="inlineStr"/>
      <c r="GS307" t="inlineStr"/>
      <c r="GT307" t="inlineStr"/>
      <c r="GU307" t="inlineStr"/>
      <c r="GV307" t="inlineStr"/>
      <c r="GW307" t="inlineStr"/>
      <c r="GX307" t="inlineStr">
        <is>
          <t>11.60</t>
        </is>
      </c>
      <c r="GY307" t="inlineStr"/>
      <c r="GZ307" t="inlineStr"/>
      <c r="HA307" t="inlineStr"/>
      <c r="HB307" t="inlineStr"/>
      <c r="HC307" t="inlineStr"/>
      <c r="HD307" t="inlineStr"/>
      <c r="HE307" t="inlineStr"/>
      <c r="HF307" t="inlineStr"/>
      <c r="HG307" t="inlineStr">
        <is>
          <t>11.60</t>
        </is>
      </c>
      <c r="HH307" t="inlineStr"/>
      <c r="HI307" t="inlineStr"/>
      <c r="HJ307" t="inlineStr"/>
      <c r="HK307" t="inlineStr"/>
      <c r="HL307" t="inlineStr"/>
      <c r="HM307" t="inlineStr"/>
      <c r="HN307" t="inlineStr"/>
      <c r="HO307" t="inlineStr"/>
      <c r="HP307" t="inlineStr">
        <is>
          <t>11.60</t>
        </is>
      </c>
      <c r="HQ307" t="inlineStr"/>
      <c r="HR307" t="inlineStr"/>
      <c r="HS307" t="inlineStr"/>
      <c r="HT307" t="inlineStr"/>
      <c r="HU307" t="inlineStr"/>
      <c r="HV307" t="inlineStr"/>
      <c r="HW307" t="inlineStr"/>
      <c r="HX307" t="inlineStr"/>
    </row>
    <row r="308">
      <c r="A308" t="inlineStr">
        <is>
          <t>grocery</t>
        </is>
      </c>
      <c r="B308" t="inlineStr">
        <is>
          <t>V0608</t>
        </is>
      </c>
      <c r="C308" t="inlineStr"/>
      <c r="D308" t="inlineStr">
        <is>
          <t>Teatower</t>
        </is>
      </c>
      <c r="E308" t="inlineStr">
        <is>
          <t>5413393801898</t>
        </is>
      </c>
      <c r="F308" t="inlineStr">
        <is>
          <t>EAN</t>
        </is>
      </c>
      <c r="G308" t="inlineStr">
        <is>
          <t>Earl Green L'Earl Green est un thé vert parfumé élégant et lumineux, inspiré du grand classique Earl Grey, revisité sur une base de thé vert. Il associe la fraîcheur citronnée de la bergamote à la finesse florale du bleuet, pour une tasse délicate et raffinée. À l'infusion, le thé vert révèle des notes végétales fraîches et légères, subtilement relevées par les arômes naturels de bergamote et de citron. Les fleurs de bleuet apportent une touche florale douce et visuelle. Naturellement avec théine, ce thé accompagne parfaitement les moments de la journée. Ingrédients Ingrédients : thé vert, fleurs de bleuet, arôme naturel de bergamote, arôme, arôme naturel. Conseils de préparation Température : 75° C Durée d'infusion : 2 à 3 min. Théine : Avec théine Moment de consommation : Journée</t>
        </is>
      </c>
      <c r="H308" t="inlineStr"/>
      <c r="I308" t="inlineStr">
        <is>
          <t>Teatower SA</t>
        </is>
      </c>
      <c r="J308" t="inlineStr">
        <is>
          <t>Teatower Thé vert parfumé citron bleuet - Earl Green - Vrac 80g</t>
        </is>
      </c>
      <c r="K308" t="inlineStr"/>
      <c r="L308" t="inlineStr">
        <is>
          <t>Ambiante : Température ambiante</t>
        </is>
      </c>
      <c r="M308" t="inlineStr">
        <is>
          <t>344155031</t>
        </is>
      </c>
      <c r="N308" t="inlineStr"/>
      <c r="O308" t="inlineStr">
        <is>
          <t>https://cdn.shopify.com/s/files/1/0761/7586/8243/files/0608-Earl-Green-The-vert-aromatise-bergamote-Earl-Green-Teatower.jpg?v=1762729298</t>
        </is>
      </c>
      <c r="P308" t="inlineStr">
        <is>
          <t>https://cdn.shopify.com/s/files/1/0761/7586/8243/files/EARLGREEN_2x_c09f926b-2e21-4d09-b78c-b933245a05e8.jpg?v=1768586003</t>
        </is>
      </c>
      <c r="Q308" t="inlineStr">
        <is>
          <t>https://cdn.shopify.com/s/files/1/0761/7586/8243/files/0608-Earl-Green-The-vert-aromatise-bergamote-Earl-Green-Teatower_48281718-9b11-40da-88db-08913fa22233.jpg?v=1768586003</t>
        </is>
      </c>
      <c r="R308" t="inlineStr">
        <is>
          <t>https://cdn.shopify.com/s/files/1/0761/7586/8243/files/0608-Earl-Green-The-vert-aromatise-bergamote-Earl-Green-Teatower_643c5e46-bd5b-4c81-83c4-9c834ac8c9ee.jpg?v=1768586003</t>
        </is>
      </c>
      <c r="S308" t="inlineStr">
        <is>
          <t>https://cdn.shopify.com/s/files/1/0761/7586/8243/files/0608-Earl-Green-The-vert-aromatise-bergamote-Earl-Green-Teatower_55ce765d-d29a-4846-91ae-33ca24ce1c28.jpg?v=1768586003</t>
        </is>
      </c>
      <c r="T308" t="inlineStr"/>
      <c r="U308" t="inlineStr"/>
      <c r="V308" t="inlineStr"/>
      <c r="W308" t="inlineStr"/>
      <c r="X308" t="inlineStr"/>
      <c r="Y308" t="inlineStr"/>
      <c r="Z308" t="inlineStr"/>
      <c r="AA308" t="inlineStr"/>
      <c r="AB308" t="inlineStr"/>
      <c r="AC308" t="inlineStr">
        <is>
          <t>Thé vert parfumé citron bleuet - Earl Green</t>
        </is>
      </c>
      <c r="AD308" t="inlineStr">
        <is>
          <t>SAVEURS UNIQUES - Thé vert parfumé citron bleuet - Earl Green - Teatower : un green artisanal aux arômes soigneusement sélectionnés par nos experts Teatower</t>
        </is>
      </c>
      <c r="AE308" t="inlineStr">
        <is>
          <t>INGRÉDIENTS NATURELS - Ingrédients : thé vert, fleurs de bleuet, arôme naturel de bergamote, arôme, arôme naturel</t>
        </is>
      </c>
      <c r="AF308" t="inlineStr">
        <is>
          <t>PRÉPARATION SIMPLE - Eau à 75°C, infuser 2-3 min | Avec théine. Se déguste chaud ou en version glacée</t>
        </is>
      </c>
      <c r="AG308" t="inlineStr">
        <is>
          <t>FORMAT 80G VRAC - Thé en feuilles entières dans un sachet refermable. Conservation optimale des arômes. Idéal pour les amateurs de thé authentique. Doypack 100% recyclable (code 4 LDPE), barrier EVOH, zip refermable.</t>
        </is>
      </c>
      <c r="AH308" t="inlineStr">
        <is>
          <t>TEATOWER, MARQUE BELGE - Fondée à Liège, Teatower propose des thés et infusions artisanaux premium. Idée cadeau originale pour les amateurs de thé et de bien-être</t>
        </is>
      </c>
      <c r="AI308" t="inlineStr"/>
      <c r="AJ308" t="inlineStr"/>
      <c r="AK308" t="inlineStr"/>
      <c r="AL308" t="inlineStr"/>
      <c r="AM308" t="inlineStr"/>
      <c r="AN308" t="inlineStr">
        <is>
          <t>artisanal belge bien-être bleuet boisson chaude cadeau citron détox earl green infusion naturel parfumé premium thé thé vert tisane vert</t>
        </is>
      </c>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is>
          <t>centimeters</t>
        </is>
      </c>
      <c r="BH308" t="inlineStr">
        <is>
          <t>1</t>
        </is>
      </c>
      <c r="BI308" t="inlineStr">
        <is>
          <t>centimeters</t>
        </is>
      </c>
      <c r="BJ308" t="inlineStr">
        <is>
          <t>13</t>
        </is>
      </c>
      <c r="BK308" t="inlineStr">
        <is>
          <t>8</t>
        </is>
      </c>
      <c r="BL308" t="inlineStr"/>
      <c r="BM308" t="inlineStr"/>
      <c r="BN308" t="inlineStr"/>
      <c r="BO308" t="inlineStr">
        <is>
          <t>centimeters</t>
        </is>
      </c>
      <c r="BP308" t="inlineStr">
        <is>
          <t>21</t>
        </is>
      </c>
      <c r="BQ308" t="inlineStr">
        <is>
          <t>GR</t>
        </is>
      </c>
      <c r="BR308" t="inlineStr">
        <is>
          <t>80</t>
        </is>
      </c>
      <c r="BS308" t="inlineStr"/>
      <c r="BT308" t="inlineStr">
        <is>
          <t>Yes</t>
        </is>
      </c>
      <c r="BU308" t="inlineStr"/>
      <c r="BV308" t="inlineStr"/>
      <c r="BW308" t="inlineStr">
        <is>
          <t>KG</t>
        </is>
      </c>
      <c r="BX308" t="inlineStr"/>
      <c r="BY308" t="inlineStr"/>
      <c r="BZ308" t="inlineStr"/>
      <c r="CA308" t="inlineStr">
        <is>
          <t>0.1</t>
        </is>
      </c>
      <c r="CB308" t="inlineStr"/>
      <c r="CC308" t="inlineStr"/>
      <c r="CD308" t="inlineStr">
        <is>
          <t>0.08</t>
        </is>
      </c>
      <c r="CE308" t="inlineStr"/>
      <c r="CF308" t="inlineStr"/>
      <c r="CG308" t="inlineStr"/>
      <c r="CH308" t="inlineStr"/>
      <c r="CI308" t="inlineStr"/>
      <c r="CJ308" t="inlineStr">
        <is>
          <t>BE</t>
        </is>
      </c>
      <c r="CK308" t="inlineStr"/>
      <c r="CL308" t="inlineStr"/>
      <c r="CM308" t="inlineStr"/>
      <c r="CN308" t="inlineStr"/>
      <c r="CO308" t="inlineStr">
        <is>
          <t>No</t>
        </is>
      </c>
      <c r="CP308" t="inlineStr"/>
      <c r="CQ308" t="inlineStr"/>
      <c r="CR308" t="inlineStr"/>
      <c r="CS308" t="inlineStr"/>
      <c r="CT308" t="inlineStr"/>
      <c r="CU308" t="inlineStr"/>
      <c r="CV308" t="inlineStr"/>
      <c r="CW308" t="inlineStr"/>
      <c r="CX308" t="inlineStr"/>
      <c r="CY308" t="inlineStr"/>
      <c r="CZ308" t="inlineStr">
        <is>
          <t>No</t>
        </is>
      </c>
      <c r="DA308" t="inlineStr"/>
      <c r="DB308" t="inlineStr"/>
      <c r="DC308" t="inlineStr">
        <is>
          <t>Conserver au frais et au sec, à l'abri de la lumière</t>
        </is>
      </c>
      <c r="DD308" t="inlineStr"/>
      <c r="DE308" t="inlineStr">
        <is>
          <t>KG</t>
        </is>
      </c>
      <c r="DF308" t="inlineStr">
        <is>
          <t>No</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is>
          <t>No</t>
        </is>
      </c>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is>
          <t>TRUE</t>
        </is>
      </c>
      <c r="FQ308" t="inlineStr">
        <is>
          <t>10.55</t>
        </is>
      </c>
      <c r="FR308" t="inlineStr"/>
      <c r="FS308" t="inlineStr"/>
      <c r="FT308" t="inlineStr">
        <is>
          <t>Migrated Template</t>
        </is>
      </c>
      <c r="FU308" t="inlineStr"/>
      <c r="FV308" t="inlineStr"/>
      <c r="FW308" t="inlineStr">
        <is>
          <t>A_GEN_TAX</t>
        </is>
      </c>
      <c r="FX308" t="inlineStr"/>
      <c r="FY308" t="inlineStr">
        <is>
          <t>New</t>
        </is>
      </c>
      <c r="FZ308" t="inlineStr"/>
      <c r="GA308" t="inlineStr">
        <is>
          <t>DEFAULT</t>
        </is>
      </c>
      <c r="GB308" t="inlineStr"/>
      <c r="GC308" t="inlineStr">
        <is>
          <t>3</t>
        </is>
      </c>
      <c r="GD308" t="inlineStr"/>
      <c r="GE308" t="inlineStr">
        <is>
          <t>true</t>
        </is>
      </c>
      <c r="GF308" t="inlineStr">
        <is>
          <t>10.55</t>
        </is>
      </c>
      <c r="GG308" t="inlineStr"/>
      <c r="GH308" t="inlineStr"/>
      <c r="GI308" t="inlineStr"/>
      <c r="GJ308" t="inlineStr"/>
      <c r="GK308" t="inlineStr"/>
      <c r="GL308" t="inlineStr"/>
      <c r="GM308" t="inlineStr"/>
      <c r="GN308" t="inlineStr"/>
      <c r="GO308" t="inlineStr">
        <is>
          <t>10.55</t>
        </is>
      </c>
      <c r="GP308" t="inlineStr"/>
      <c r="GQ308" t="inlineStr"/>
      <c r="GR308" t="inlineStr"/>
      <c r="GS308" t="inlineStr"/>
      <c r="GT308" t="inlineStr"/>
      <c r="GU308" t="inlineStr"/>
      <c r="GV308" t="inlineStr"/>
      <c r="GW308" t="inlineStr"/>
      <c r="GX308" t="inlineStr">
        <is>
          <t>10.55</t>
        </is>
      </c>
      <c r="GY308" t="inlineStr"/>
      <c r="GZ308" t="inlineStr"/>
      <c r="HA308" t="inlineStr"/>
      <c r="HB308" t="inlineStr"/>
      <c r="HC308" t="inlineStr"/>
      <c r="HD308" t="inlineStr"/>
      <c r="HE308" t="inlineStr"/>
      <c r="HF308" t="inlineStr"/>
      <c r="HG308" t="inlineStr">
        <is>
          <t>10.55</t>
        </is>
      </c>
      <c r="HH308" t="inlineStr"/>
      <c r="HI308" t="inlineStr"/>
      <c r="HJ308" t="inlineStr"/>
      <c r="HK308" t="inlineStr"/>
      <c r="HL308" t="inlineStr"/>
      <c r="HM308" t="inlineStr"/>
      <c r="HN308" t="inlineStr"/>
      <c r="HO308" t="inlineStr"/>
      <c r="HP308" t="inlineStr">
        <is>
          <t>10.55</t>
        </is>
      </c>
      <c r="HQ308" t="inlineStr"/>
      <c r="HR308" t="inlineStr"/>
      <c r="HS308" t="inlineStr"/>
      <c r="HT308" t="inlineStr"/>
      <c r="HU308" t="inlineStr"/>
      <c r="HV308" t="inlineStr"/>
      <c r="HW308" t="inlineStr"/>
      <c r="HX308" t="inlineStr"/>
    </row>
    <row r="309">
      <c r="A309" t="inlineStr">
        <is>
          <t>grocery</t>
        </is>
      </c>
      <c r="B309" t="inlineStr">
        <is>
          <t>I0607</t>
        </is>
      </c>
      <c r="C309" t="inlineStr"/>
      <c r="D309" t="inlineStr">
        <is>
          <t>Teatower</t>
        </is>
      </c>
      <c r="E309" t="inlineStr">
        <is>
          <t>5413393804493</t>
        </is>
      </c>
      <c r="F309" t="inlineStr">
        <is>
          <t>EAN</t>
        </is>
      </c>
      <c r="G309" t="inlineStr">
        <is>
          <t>Sensualité Le Sensualité est un thé vert parfumé aux notes délicates et romantiques de fraise et de rose. Subtil et harmonieux, il offre une infusion douce et élégante, idéale pour un moment de plaisir raffiné au cours de la journée. La base de thé vert apporte fraîcheur et légèreté, tandis que la rose déploie une touche florale envoûtante. La fraise et la canneberge viennent enrichir la tasse de notes fruitées délicatement sucrées. Naturellement avec théine, ce thé accompagne parfaitement les instants de détente active. Ingrédients Ingrédients : thé vert, écorce de catuaba, boutons de rose, canneberges (canneberge, sucre, huile de tournesol) (5 %), arôme, morceaux de fraises (2,5 %), pétales de roses, fleurs de bleuet. Conseils de préparation Température : 75° C Durée d'infusion : 2 à 3 min. Théine : Avec théine Moment de consommation : Journée</t>
        </is>
      </c>
      <c r="H309" t="inlineStr"/>
      <c r="I309" t="inlineStr">
        <is>
          <t>Teatower SA</t>
        </is>
      </c>
      <c r="J309" t="inlineStr">
        <is>
          <t>Teatower Thé vert parfumé fraise rose - Sensualité - 20 Infusettes Compostables</t>
        </is>
      </c>
      <c r="K309" t="inlineStr"/>
      <c r="L309" t="inlineStr">
        <is>
          <t>Ambiante : Température ambiante</t>
        </is>
      </c>
      <c r="M309" t="inlineStr">
        <is>
          <t>344155031</t>
        </is>
      </c>
      <c r="N309" t="inlineStr"/>
      <c r="O309" t="inlineStr">
        <is>
          <t>https://cdn.shopify.com/s/files/1/0761/7586/8243/files/0607-Sensualite-The-vert-aromatise-fraise-rose-Sensualite-Teatower.jpg?v=1762729296</t>
        </is>
      </c>
      <c r="P309" t="inlineStr">
        <is>
          <t>https://cdn.shopify.com/s/files/1/0761/7586/8243/files/SENSUALITE_2x_69b0c85b-d1be-4c95-b11d-8524e62e0931.jpg?v=1768751273</t>
        </is>
      </c>
      <c r="Q309" t="inlineStr">
        <is>
          <t>https://cdn.shopify.com/s/files/1/0761/7586/8243/files/0607-Sensualite-The-vert-aromatise-fraise-rose-Sensualite-Teatower_7668a27a-971f-4dbf-9106-282bf5c0a5df.jpg?v=1768751273</t>
        </is>
      </c>
      <c r="R309" t="inlineStr">
        <is>
          <t>https://cdn.shopify.com/s/files/1/0761/7586/8243/files/0607-Sensualite-The-vert-aromatise-fraise-rose-Sensualite-Teatower_f81ec5ae-ba65-4c55-82da-89d8a299822f.jpg?v=1768751273</t>
        </is>
      </c>
      <c r="S309" t="inlineStr">
        <is>
          <t>https://cdn.shopify.com/s/files/1/0761/7586/8243/files/0607-Sensualite-The-vert-aromatise-fraise-rose-Sensualite-Teatower_20bdfdaa-cf4a-4ae3-9a7e-229b14ca421c.jpg?v=1768751273</t>
        </is>
      </c>
      <c r="T309" t="inlineStr"/>
      <c r="U309" t="inlineStr"/>
      <c r="V309" t="inlineStr"/>
      <c r="W309" t="inlineStr"/>
      <c r="X309" t="inlineStr"/>
      <c r="Y309" t="inlineStr"/>
      <c r="Z309" t="inlineStr"/>
      <c r="AA309" t="inlineStr"/>
      <c r="AB309" t="inlineStr"/>
      <c r="AC309" t="inlineStr">
        <is>
          <t>Thé vert parfumé fraise rose - Sensualité</t>
        </is>
      </c>
      <c r="AD309" t="inlineStr">
        <is>
          <t>SAVEURS UNIQUES - Thé vert parfumé fraise rose - Sensualité - Teatower : un green artisanal aux arômes soigneusement sélectionnés par nos experts Teatower</t>
        </is>
      </c>
      <c r="AE309" t="inlineStr">
        <is>
          <t>INGRÉDIENTS NATURELS - Ingrédients : thé vert, écorce de catuaba, boutons de rose, canneberges (canneberge, sucre, huile de tournesol) (5 %), arôme, morceaux de fraises (2,5 %), pétales de roses, fleu</t>
        </is>
      </c>
      <c r="AF309" t="inlineStr">
        <is>
          <t>PRÉPARATION SIMPLE - Eau à 75°C, infuser 2-3 min | Avec théine. Se déguste chaud ou en version glacée</t>
        </is>
      </c>
      <c r="AG309" t="inlineStr">
        <is>
          <t>ÉCO-RESPONSABLE - 20 infusettes 100% compostables (PLA végétal, zéro plastique, zéro microparticule). Poids net : 50g. Doypack 100% recyclable (code 4 LDPE), zip refermable.</t>
        </is>
      </c>
      <c r="AH309" t="inlineStr">
        <is>
          <t>TEATOWER, MARQUE BELGE - Fondée à Liège, Teatower propose des thés et infusions artisanaux premium. Idée cadeau originale pour les amateurs de thé et de bien-être</t>
        </is>
      </c>
      <c r="AI309" t="inlineStr"/>
      <c r="AJ309" t="inlineStr"/>
      <c r="AK309" t="inlineStr"/>
      <c r="AL309" t="inlineStr"/>
      <c r="AM309" t="inlineStr"/>
      <c r="AN309" t="inlineStr">
        <is>
          <t>artisanal belge bien-être boisson chaude cadeau détox fraise infusion naturel parfumé premium rose sensualité thé thé vert tisane vert</t>
        </is>
      </c>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is>
          <t>centimeters</t>
        </is>
      </c>
      <c r="BH309" t="inlineStr">
        <is>
          <t>1</t>
        </is>
      </c>
      <c r="BI309" t="inlineStr">
        <is>
          <t>centimeters</t>
        </is>
      </c>
      <c r="BJ309" t="inlineStr">
        <is>
          <t>13</t>
        </is>
      </c>
      <c r="BK309" t="inlineStr">
        <is>
          <t>8</t>
        </is>
      </c>
      <c r="BL309" t="inlineStr"/>
      <c r="BM309" t="inlineStr"/>
      <c r="BN309" t="inlineStr"/>
      <c r="BO309" t="inlineStr">
        <is>
          <t>centimeters</t>
        </is>
      </c>
      <c r="BP309" t="inlineStr">
        <is>
          <t>21</t>
        </is>
      </c>
      <c r="BQ309" t="inlineStr">
        <is>
          <t>GR</t>
        </is>
      </c>
      <c r="BR309" t="inlineStr">
        <is>
          <t>50</t>
        </is>
      </c>
      <c r="BS309" t="inlineStr"/>
      <c r="BT309" t="inlineStr">
        <is>
          <t>Yes</t>
        </is>
      </c>
      <c r="BU309" t="inlineStr"/>
      <c r="BV309" t="inlineStr"/>
      <c r="BW309" t="inlineStr">
        <is>
          <t>KG</t>
        </is>
      </c>
      <c r="BX309" t="inlineStr"/>
      <c r="BY309" t="inlineStr"/>
      <c r="BZ309" t="inlineStr"/>
      <c r="CA309" t="inlineStr">
        <is>
          <t>0.1</t>
        </is>
      </c>
      <c r="CB309" t="inlineStr"/>
      <c r="CC309" t="inlineStr"/>
      <c r="CD309" t="inlineStr">
        <is>
          <t>0.05</t>
        </is>
      </c>
      <c r="CE309" t="inlineStr"/>
      <c r="CF309" t="inlineStr"/>
      <c r="CG309" t="inlineStr"/>
      <c r="CH309" t="inlineStr"/>
      <c r="CI309" t="inlineStr"/>
      <c r="CJ309" t="inlineStr">
        <is>
          <t>BE</t>
        </is>
      </c>
      <c r="CK309" t="inlineStr"/>
      <c r="CL309" t="inlineStr"/>
      <c r="CM309" t="inlineStr"/>
      <c r="CN309" t="inlineStr"/>
      <c r="CO309" t="inlineStr">
        <is>
          <t>No</t>
        </is>
      </c>
      <c r="CP309" t="inlineStr"/>
      <c r="CQ309" t="inlineStr"/>
      <c r="CR309" t="inlineStr"/>
      <c r="CS309" t="inlineStr"/>
      <c r="CT309" t="inlineStr"/>
      <c r="CU309" t="inlineStr"/>
      <c r="CV309" t="inlineStr"/>
      <c r="CW309" t="inlineStr"/>
      <c r="CX309" t="inlineStr"/>
      <c r="CY309" t="inlineStr"/>
      <c r="CZ309" t="inlineStr">
        <is>
          <t>No</t>
        </is>
      </c>
      <c r="DA309" t="inlineStr"/>
      <c r="DB309" t="inlineStr"/>
      <c r="DC309" t="inlineStr">
        <is>
          <t>Conserver au frais et au sec, à l'abri de la lumière</t>
        </is>
      </c>
      <c r="DD309" t="inlineStr"/>
      <c r="DE309" t="inlineStr">
        <is>
          <t>KG</t>
        </is>
      </c>
      <c r="DF309" t="inlineStr">
        <is>
          <t>No</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is>
          <t>No</t>
        </is>
      </c>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is>
          <t>TRUE</t>
        </is>
      </c>
      <c r="FQ309" t="inlineStr">
        <is>
          <t>11.60</t>
        </is>
      </c>
      <c r="FR309" t="inlineStr"/>
      <c r="FS309" t="inlineStr"/>
      <c r="FT309" t="inlineStr">
        <is>
          <t>Migrated Template</t>
        </is>
      </c>
      <c r="FU309" t="inlineStr"/>
      <c r="FV309" t="inlineStr"/>
      <c r="FW309" t="inlineStr">
        <is>
          <t>A_GEN_TAX</t>
        </is>
      </c>
      <c r="FX309" t="inlineStr"/>
      <c r="FY309" t="inlineStr">
        <is>
          <t>New</t>
        </is>
      </c>
      <c r="FZ309" t="inlineStr"/>
      <c r="GA309" t="inlineStr">
        <is>
          <t>DEFAULT</t>
        </is>
      </c>
      <c r="GB309" t="inlineStr"/>
      <c r="GC309" t="inlineStr">
        <is>
          <t>3</t>
        </is>
      </c>
      <c r="GD309" t="inlineStr"/>
      <c r="GE309" t="inlineStr">
        <is>
          <t>true</t>
        </is>
      </c>
      <c r="GF309" t="inlineStr">
        <is>
          <t>11.60</t>
        </is>
      </c>
      <c r="GG309" t="inlineStr"/>
      <c r="GH309" t="inlineStr"/>
      <c r="GI309" t="inlineStr"/>
      <c r="GJ309" t="inlineStr"/>
      <c r="GK309" t="inlineStr"/>
      <c r="GL309" t="inlineStr"/>
      <c r="GM309" t="inlineStr"/>
      <c r="GN309" t="inlineStr"/>
      <c r="GO309" t="inlineStr">
        <is>
          <t>11.60</t>
        </is>
      </c>
      <c r="GP309" t="inlineStr"/>
      <c r="GQ309" t="inlineStr"/>
      <c r="GR309" t="inlineStr"/>
      <c r="GS309" t="inlineStr"/>
      <c r="GT309" t="inlineStr"/>
      <c r="GU309" t="inlineStr"/>
      <c r="GV309" t="inlineStr"/>
      <c r="GW309" t="inlineStr"/>
      <c r="GX309" t="inlineStr">
        <is>
          <t>11.60</t>
        </is>
      </c>
      <c r="GY309" t="inlineStr"/>
      <c r="GZ309" t="inlineStr"/>
      <c r="HA309" t="inlineStr"/>
      <c r="HB309" t="inlineStr"/>
      <c r="HC309" t="inlineStr"/>
      <c r="HD309" t="inlineStr"/>
      <c r="HE309" t="inlineStr"/>
      <c r="HF309" t="inlineStr"/>
      <c r="HG309" t="inlineStr">
        <is>
          <t>11.60</t>
        </is>
      </c>
      <c r="HH309" t="inlineStr"/>
      <c r="HI309" t="inlineStr"/>
      <c r="HJ309" t="inlineStr"/>
      <c r="HK309" t="inlineStr"/>
      <c r="HL309" t="inlineStr"/>
      <c r="HM309" t="inlineStr"/>
      <c r="HN309" t="inlineStr"/>
      <c r="HO309" t="inlineStr"/>
      <c r="HP309" t="inlineStr">
        <is>
          <t>11.60</t>
        </is>
      </c>
      <c r="HQ309" t="inlineStr"/>
      <c r="HR309" t="inlineStr"/>
      <c r="HS309" t="inlineStr"/>
      <c r="HT309" t="inlineStr"/>
      <c r="HU309" t="inlineStr"/>
      <c r="HV309" t="inlineStr"/>
      <c r="HW309" t="inlineStr"/>
      <c r="HX309" t="inlineStr"/>
    </row>
    <row r="310">
      <c r="A310" t="inlineStr">
        <is>
          <t>grocery</t>
        </is>
      </c>
      <c r="B310" t="inlineStr">
        <is>
          <t>V0607</t>
        </is>
      </c>
      <c r="C310" t="inlineStr"/>
      <c r="D310" t="inlineStr">
        <is>
          <t>Teatower</t>
        </is>
      </c>
      <c r="E310" t="inlineStr">
        <is>
          <t>5413393801881</t>
        </is>
      </c>
      <c r="F310" t="inlineStr">
        <is>
          <t>EAN</t>
        </is>
      </c>
      <c r="G310" t="inlineStr">
        <is>
          <t>Sensualité Le Sensualité est un thé vert parfumé aux notes délicates et romantiques de fraise et de rose. Subtil et harmonieux, il offre une infusion douce et élégante, idéale pour un moment de plaisir raffiné au cours de la journée. La base de thé vert apporte fraîcheur et légèreté, tandis que la rose déploie une touche florale envoûtante. La fraise et la canneberge viennent enrichir la tasse de notes fruitées délicatement sucrées. Naturellement avec théine, ce thé accompagne parfaitement les instants de détente active. Ingrédients Ingrédients : thé vert, écorce de catuaba, boutons de rose, canneberges (canneberge, sucre, huile de tournesol) (5 %), arôme, morceaux de fraises (2,5 %), pétales de roses, fleurs de bleuet. Conseils de préparation Température : 75° C Durée d'infusion : 2 à 3 min. Théine : Avec théine Moment de consommation : Journée</t>
        </is>
      </c>
      <c r="H310" t="inlineStr"/>
      <c r="I310" t="inlineStr">
        <is>
          <t>Teatower SA</t>
        </is>
      </c>
      <c r="J310" t="inlineStr">
        <is>
          <t>Teatower Thé vert parfumé fraise rose - Sensualité - Vrac 80g</t>
        </is>
      </c>
      <c r="K310" t="inlineStr"/>
      <c r="L310" t="inlineStr">
        <is>
          <t>Ambiante : Température ambiante</t>
        </is>
      </c>
      <c r="M310" t="inlineStr">
        <is>
          <t>344155031</t>
        </is>
      </c>
      <c r="N310" t="inlineStr"/>
      <c r="O310" t="inlineStr">
        <is>
          <t>https://cdn.shopify.com/s/files/1/0761/7586/8243/files/0607-Sensualite-The-vert-aromatise-fraise-rose-Sensualite-Teatower.jpg?v=1762729296</t>
        </is>
      </c>
      <c r="P310" t="inlineStr">
        <is>
          <t>https://cdn.shopify.com/s/files/1/0761/7586/8243/files/SENSUALITE_2x_69b0c85b-d1be-4c95-b11d-8524e62e0931.jpg?v=1768751273</t>
        </is>
      </c>
      <c r="Q310" t="inlineStr">
        <is>
          <t>https://cdn.shopify.com/s/files/1/0761/7586/8243/files/0607-Sensualite-The-vert-aromatise-fraise-rose-Sensualite-Teatower_7668a27a-971f-4dbf-9106-282bf5c0a5df.jpg?v=1768751273</t>
        </is>
      </c>
      <c r="R310" t="inlineStr">
        <is>
          <t>https://cdn.shopify.com/s/files/1/0761/7586/8243/files/0607-Sensualite-The-vert-aromatise-fraise-rose-Sensualite-Teatower_f81ec5ae-ba65-4c55-82da-89d8a299822f.jpg?v=1768751273</t>
        </is>
      </c>
      <c r="S310" t="inlineStr">
        <is>
          <t>https://cdn.shopify.com/s/files/1/0761/7586/8243/files/0607-Sensualite-The-vert-aromatise-fraise-rose-Sensualite-Teatower_20bdfdaa-cf4a-4ae3-9a7e-229b14ca421c.jpg?v=1768751273</t>
        </is>
      </c>
      <c r="T310" t="inlineStr"/>
      <c r="U310" t="inlineStr"/>
      <c r="V310" t="inlineStr"/>
      <c r="W310" t="inlineStr"/>
      <c r="X310" t="inlineStr"/>
      <c r="Y310" t="inlineStr"/>
      <c r="Z310" t="inlineStr"/>
      <c r="AA310" t="inlineStr"/>
      <c r="AB310" t="inlineStr"/>
      <c r="AC310" t="inlineStr">
        <is>
          <t>Thé vert parfumé fraise rose - Sensualité</t>
        </is>
      </c>
      <c r="AD310" t="inlineStr">
        <is>
          <t>SAVEURS UNIQUES - Thé vert parfumé fraise rose - Sensualité - Teatower : un green artisanal aux arômes soigneusement sélectionnés par nos experts Teatower</t>
        </is>
      </c>
      <c r="AE310" t="inlineStr">
        <is>
          <t>INGRÉDIENTS NATURELS - Ingrédients : thé vert, écorce de catuaba, boutons de rose, canneberges (canneberge, sucre, huile de tournesol) (5 %), arôme, morceaux de fraises (2,5 %), pétales de roses, fleu</t>
        </is>
      </c>
      <c r="AF310" t="inlineStr">
        <is>
          <t>PRÉPARATION SIMPLE - Eau à 75°C, infuser 2-3 min | Avec théine. Se déguste chaud ou en version glacée</t>
        </is>
      </c>
      <c r="AG310" t="inlineStr">
        <is>
          <t>FORMAT 80G VRAC - Thé en feuilles entières dans un sachet refermable. Conservation optimale des arômes. Idéal pour les amateurs de thé authentique. Doypack 100% recyclable (code 4 LDPE), barrier EVOH, zip refermable.</t>
        </is>
      </c>
      <c r="AH310" t="inlineStr">
        <is>
          <t>TEATOWER, MARQUE BELGE - Fondée à Liège, Teatower propose des thés et infusions artisanaux premium. Idée cadeau originale pour les amateurs de thé et de bien-être</t>
        </is>
      </c>
      <c r="AI310" t="inlineStr"/>
      <c r="AJ310" t="inlineStr"/>
      <c r="AK310" t="inlineStr"/>
      <c r="AL310" t="inlineStr"/>
      <c r="AM310" t="inlineStr"/>
      <c r="AN310" t="inlineStr">
        <is>
          <t>artisanal belge bien-être boisson chaude cadeau détox fraise infusion naturel parfumé premium rose sensualité thé thé vert tisane vert</t>
        </is>
      </c>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is>
          <t>centimeters</t>
        </is>
      </c>
      <c r="BH310" t="inlineStr">
        <is>
          <t>1</t>
        </is>
      </c>
      <c r="BI310" t="inlineStr">
        <is>
          <t>centimeters</t>
        </is>
      </c>
      <c r="BJ310" t="inlineStr">
        <is>
          <t>13</t>
        </is>
      </c>
      <c r="BK310" t="inlineStr">
        <is>
          <t>8</t>
        </is>
      </c>
      <c r="BL310" t="inlineStr"/>
      <c r="BM310" t="inlineStr"/>
      <c r="BN310" t="inlineStr"/>
      <c r="BO310" t="inlineStr">
        <is>
          <t>centimeters</t>
        </is>
      </c>
      <c r="BP310" t="inlineStr">
        <is>
          <t>21</t>
        </is>
      </c>
      <c r="BQ310" t="inlineStr">
        <is>
          <t>GR</t>
        </is>
      </c>
      <c r="BR310" t="inlineStr">
        <is>
          <t>80</t>
        </is>
      </c>
      <c r="BS310" t="inlineStr"/>
      <c r="BT310" t="inlineStr">
        <is>
          <t>Yes</t>
        </is>
      </c>
      <c r="BU310" t="inlineStr"/>
      <c r="BV310" t="inlineStr"/>
      <c r="BW310" t="inlineStr">
        <is>
          <t>KG</t>
        </is>
      </c>
      <c r="BX310" t="inlineStr"/>
      <c r="BY310" t="inlineStr"/>
      <c r="BZ310" t="inlineStr"/>
      <c r="CA310" t="inlineStr">
        <is>
          <t>0.1</t>
        </is>
      </c>
      <c r="CB310" t="inlineStr"/>
      <c r="CC310" t="inlineStr"/>
      <c r="CD310" t="inlineStr">
        <is>
          <t>0.08</t>
        </is>
      </c>
      <c r="CE310" t="inlineStr"/>
      <c r="CF310" t="inlineStr"/>
      <c r="CG310" t="inlineStr"/>
      <c r="CH310" t="inlineStr"/>
      <c r="CI310" t="inlineStr"/>
      <c r="CJ310" t="inlineStr">
        <is>
          <t>BE</t>
        </is>
      </c>
      <c r="CK310" t="inlineStr"/>
      <c r="CL310" t="inlineStr"/>
      <c r="CM310" t="inlineStr"/>
      <c r="CN310" t="inlineStr"/>
      <c r="CO310" t="inlineStr">
        <is>
          <t>No</t>
        </is>
      </c>
      <c r="CP310" t="inlineStr"/>
      <c r="CQ310" t="inlineStr"/>
      <c r="CR310" t="inlineStr"/>
      <c r="CS310" t="inlineStr"/>
      <c r="CT310" t="inlineStr"/>
      <c r="CU310" t="inlineStr"/>
      <c r="CV310" t="inlineStr"/>
      <c r="CW310" t="inlineStr"/>
      <c r="CX310" t="inlineStr"/>
      <c r="CY310" t="inlineStr"/>
      <c r="CZ310" t="inlineStr">
        <is>
          <t>No</t>
        </is>
      </c>
      <c r="DA310" t="inlineStr"/>
      <c r="DB310" t="inlineStr"/>
      <c r="DC310" t="inlineStr">
        <is>
          <t>Conserver au frais et au sec, à l'abri de la lumière</t>
        </is>
      </c>
      <c r="DD310" t="inlineStr"/>
      <c r="DE310" t="inlineStr">
        <is>
          <t>KG</t>
        </is>
      </c>
      <c r="DF310" t="inlineStr">
        <is>
          <t>No</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is>
          <t>No</t>
        </is>
      </c>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is>
          <t>TRUE</t>
        </is>
      </c>
      <c r="FQ310" t="inlineStr">
        <is>
          <t>10.55</t>
        </is>
      </c>
      <c r="FR310" t="inlineStr"/>
      <c r="FS310" t="inlineStr"/>
      <c r="FT310" t="inlineStr">
        <is>
          <t>Migrated Template</t>
        </is>
      </c>
      <c r="FU310" t="inlineStr"/>
      <c r="FV310" t="inlineStr"/>
      <c r="FW310" t="inlineStr">
        <is>
          <t>A_GEN_TAX</t>
        </is>
      </c>
      <c r="FX310" t="inlineStr"/>
      <c r="FY310" t="inlineStr">
        <is>
          <t>New</t>
        </is>
      </c>
      <c r="FZ310" t="inlineStr"/>
      <c r="GA310" t="inlineStr">
        <is>
          <t>DEFAULT</t>
        </is>
      </c>
      <c r="GB310" t="inlineStr"/>
      <c r="GC310" t="inlineStr">
        <is>
          <t>3</t>
        </is>
      </c>
      <c r="GD310" t="inlineStr"/>
      <c r="GE310" t="inlineStr">
        <is>
          <t>true</t>
        </is>
      </c>
      <c r="GF310" t="inlineStr">
        <is>
          <t>10.55</t>
        </is>
      </c>
      <c r="GG310" t="inlineStr"/>
      <c r="GH310" t="inlineStr"/>
      <c r="GI310" t="inlineStr"/>
      <c r="GJ310" t="inlineStr"/>
      <c r="GK310" t="inlineStr"/>
      <c r="GL310" t="inlineStr"/>
      <c r="GM310" t="inlineStr"/>
      <c r="GN310" t="inlineStr"/>
      <c r="GO310" t="inlineStr">
        <is>
          <t>10.55</t>
        </is>
      </c>
      <c r="GP310" t="inlineStr"/>
      <c r="GQ310" t="inlineStr"/>
      <c r="GR310" t="inlineStr"/>
      <c r="GS310" t="inlineStr"/>
      <c r="GT310" t="inlineStr"/>
      <c r="GU310" t="inlineStr"/>
      <c r="GV310" t="inlineStr"/>
      <c r="GW310" t="inlineStr"/>
      <c r="GX310" t="inlineStr">
        <is>
          <t>10.55</t>
        </is>
      </c>
      <c r="GY310" t="inlineStr"/>
      <c r="GZ310" t="inlineStr"/>
      <c r="HA310" t="inlineStr"/>
      <c r="HB310" t="inlineStr"/>
      <c r="HC310" t="inlineStr"/>
      <c r="HD310" t="inlineStr"/>
      <c r="HE310" t="inlineStr"/>
      <c r="HF310" t="inlineStr"/>
      <c r="HG310" t="inlineStr">
        <is>
          <t>10.55</t>
        </is>
      </c>
      <c r="HH310" t="inlineStr"/>
      <c r="HI310" t="inlineStr"/>
      <c r="HJ310" t="inlineStr"/>
      <c r="HK310" t="inlineStr"/>
      <c r="HL310" t="inlineStr"/>
      <c r="HM310" t="inlineStr"/>
      <c r="HN310" t="inlineStr"/>
      <c r="HO310" t="inlineStr"/>
      <c r="HP310" t="inlineStr">
        <is>
          <t>10.55</t>
        </is>
      </c>
      <c r="HQ310" t="inlineStr"/>
      <c r="HR310" t="inlineStr"/>
      <c r="HS310" t="inlineStr"/>
      <c r="HT310" t="inlineStr"/>
      <c r="HU310" t="inlineStr"/>
      <c r="HV310" t="inlineStr"/>
      <c r="HW310" t="inlineStr"/>
      <c r="HX310" t="inlineStr"/>
    </row>
    <row r="311">
      <c r="A311" t="inlineStr">
        <is>
          <t>grocery</t>
        </is>
      </c>
      <c r="B311" t="inlineStr">
        <is>
          <t>I0601</t>
        </is>
      </c>
      <c r="C311" t="inlineStr"/>
      <c r="D311" t="inlineStr">
        <is>
          <t>Teatower</t>
        </is>
      </c>
      <c r="E311" t="inlineStr">
        <is>
          <t>5413393804431</t>
        </is>
      </c>
      <c r="F311" t="inlineStr">
        <is>
          <t>EAN</t>
        </is>
      </c>
      <c r="G311" t="inlineStr">
        <is>
          <t>Acai &amp; Goji Acai &amp; Goji est un thé vert parfumé vibrant et fruité, qui associe la fraîcheur végétale du thé vert à la richesse des superfruits. Les notes de goji et d'açaï se mêlent à la douceur du sureau pour une infusion équilibrée, gourmande et pleine d'énergie. En tasse, le thé vert offre une base légère et fraîche, rehaussée par la rondeur fruitée de l'açaï et la touche acidulée du goji. Les pétales de rose apportent une note florale délicate qui harmonise l'ensemble. Naturellement avec théine, ce thé est idéal pour accompagner la journée. Ingrédients Ingrédients : thé vert, baies de sureau, dés d'açaï (açaï fruit, pomme, jus de pomme concentré, farine de riz, acidifiant : acide citrique) (7,5 %), baies de goji (5 %), pétales de roses, arôme, arôme naturel. Conseils de préparation Température : 75° C Durée d'infusion : 2 à 3 min. Théine : Avec théine Moment de consommation : Journée</t>
        </is>
      </c>
      <c r="H311" t="inlineStr"/>
      <c r="I311" t="inlineStr">
        <is>
          <t>Teatower SA</t>
        </is>
      </c>
      <c r="J311" t="inlineStr">
        <is>
          <t>Teatower Thé vert parfumé goji acaï sureau - Acai &amp; goji - 20 Infusettes Compostables</t>
        </is>
      </c>
      <c r="K311" t="inlineStr"/>
      <c r="L311" t="inlineStr">
        <is>
          <t>Ambiante : Température ambiante</t>
        </is>
      </c>
      <c r="M311" t="inlineStr">
        <is>
          <t>344155031</t>
        </is>
      </c>
      <c r="N311" t="inlineStr"/>
      <c r="O311" t="inlineStr">
        <is>
          <t>https://cdn.shopify.com/s/files/1/0761/7586/8243/files/0601-Acai-goji-The-vert-aromatise-goji-acai-Acai-goji-Teatower.jpg?v=1762729293</t>
        </is>
      </c>
      <c r="P311" t="inlineStr">
        <is>
          <t>https://cdn.shopify.com/s/files/1/0761/7586/8243/files/ACAI_GOJI_2x_9884ad2a-5367-40af-8b7c-e88d8db3c596.jpg?v=1768586736</t>
        </is>
      </c>
      <c r="Q311" t="inlineStr">
        <is>
          <t>https://cdn.shopify.com/s/files/1/0761/7586/8243/files/0601-Acai-goji-The-vert-aromatise-goji-acai-Acai-goji-Teatower_762e2aee-e1e2-4abc-8a5c-403f17203f0b.jpg?v=1768586736</t>
        </is>
      </c>
      <c r="R311" t="inlineStr">
        <is>
          <t>https://cdn.shopify.com/s/files/1/0761/7586/8243/files/0601-Acai-goji-The-vert-aromatise-goji-acai-Acai-goji-Teatower_80615d49-6efd-4f8d-8b6a-5869af434a64.jpg?v=1768586736</t>
        </is>
      </c>
      <c r="S311" t="inlineStr">
        <is>
          <t>https://cdn.shopify.com/s/files/1/0761/7586/8243/files/0601-Acai-goji-The-vert-aromatise-goji-acai-Acai-goji-Teatower_907ea13a-0ed2-4a8e-9889-2bc10a8b9ad6.jpg?v=1768586736</t>
        </is>
      </c>
      <c r="T311" t="inlineStr"/>
      <c r="U311" t="inlineStr"/>
      <c r="V311" t="inlineStr"/>
      <c r="W311" t="inlineStr"/>
      <c r="X311" t="inlineStr"/>
      <c r="Y311" t="inlineStr"/>
      <c r="Z311" t="inlineStr"/>
      <c r="AA311" t="inlineStr"/>
      <c r="AB311" t="inlineStr"/>
      <c r="AC311" t="inlineStr">
        <is>
          <t>Thé vert parfumé goji acaï sureau - Acai &amp; goji</t>
        </is>
      </c>
      <c r="AD311" t="inlineStr">
        <is>
          <t>SAVEURS UNIQUES - Thé vert parfumé goji acaï sureau - Acai &amp; goji - Teatower : un green artisanal aux arômes soigneusement sélectionnés par nos experts Teatower</t>
        </is>
      </c>
      <c r="AE311" t="inlineStr">
        <is>
          <t>INGRÉDIENTS NATURELS - Ingrédients : thé vert, baies de sureau, dés d'açaï (açaï fruit, pomme, jus de pomme concentré, farine de riz, acidifiant : acide citrique) (7,5 %), baies de goji (5 %), pétales</t>
        </is>
      </c>
      <c r="AF311" t="inlineStr">
        <is>
          <t>PRÉPARATION SIMPLE - Eau à 75°C, infuser 2-3 min | Avec théine. Se déguste chaud ou en version glacée</t>
        </is>
      </c>
      <c r="AG311" t="inlineStr">
        <is>
          <t>ÉCO-RESPONSABLE - 20 infusettes 100% compostables (PLA végétal, zéro plastique, zéro microparticule). Poids net : 50g. Doypack 100% recyclable (code 4 LDPE), zip refermable.</t>
        </is>
      </c>
      <c r="AH311" t="inlineStr">
        <is>
          <t>TEATOWER, MARQUE BELGE - Fondée à Liège, Teatower propose des thés et infusions artisanaux premium. Idée cadeau originale pour les amateurs de thé et de bien-être</t>
        </is>
      </c>
      <c r="AI311" t="inlineStr"/>
      <c r="AJ311" t="inlineStr"/>
      <c r="AK311" t="inlineStr"/>
      <c r="AL311" t="inlineStr"/>
      <c r="AM311" t="inlineStr"/>
      <c r="AN311" t="inlineStr">
        <is>
          <t>acai acaï artisanal belge bien-être boisson chaude cadeau détox goji infusion naturel parfumé premium sureau thé thé vert tisane vert</t>
        </is>
      </c>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is>
          <t>centimeters</t>
        </is>
      </c>
      <c r="BH311" t="inlineStr">
        <is>
          <t>1</t>
        </is>
      </c>
      <c r="BI311" t="inlineStr">
        <is>
          <t>centimeters</t>
        </is>
      </c>
      <c r="BJ311" t="inlineStr">
        <is>
          <t>13</t>
        </is>
      </c>
      <c r="BK311" t="inlineStr">
        <is>
          <t>8</t>
        </is>
      </c>
      <c r="BL311" t="inlineStr"/>
      <c r="BM311" t="inlineStr"/>
      <c r="BN311" t="inlineStr"/>
      <c r="BO311" t="inlineStr">
        <is>
          <t>centimeters</t>
        </is>
      </c>
      <c r="BP311" t="inlineStr">
        <is>
          <t>21</t>
        </is>
      </c>
      <c r="BQ311" t="inlineStr">
        <is>
          <t>GR</t>
        </is>
      </c>
      <c r="BR311" t="inlineStr">
        <is>
          <t>50</t>
        </is>
      </c>
      <c r="BS311" t="inlineStr"/>
      <c r="BT311" t="inlineStr">
        <is>
          <t>Yes</t>
        </is>
      </c>
      <c r="BU311" t="inlineStr"/>
      <c r="BV311" t="inlineStr"/>
      <c r="BW311" t="inlineStr">
        <is>
          <t>KG</t>
        </is>
      </c>
      <c r="BX311" t="inlineStr"/>
      <c r="BY311" t="inlineStr"/>
      <c r="BZ311" t="inlineStr"/>
      <c r="CA311" t="inlineStr">
        <is>
          <t>0.1</t>
        </is>
      </c>
      <c r="CB311" t="inlineStr"/>
      <c r="CC311" t="inlineStr"/>
      <c r="CD311" t="inlineStr">
        <is>
          <t>0.05</t>
        </is>
      </c>
      <c r="CE311" t="inlineStr"/>
      <c r="CF311" t="inlineStr"/>
      <c r="CG311" t="inlineStr"/>
      <c r="CH311" t="inlineStr"/>
      <c r="CI311" t="inlineStr"/>
      <c r="CJ311" t="inlineStr">
        <is>
          <t>BE</t>
        </is>
      </c>
      <c r="CK311" t="inlineStr"/>
      <c r="CL311" t="inlineStr"/>
      <c r="CM311" t="inlineStr"/>
      <c r="CN311" t="inlineStr"/>
      <c r="CO311" t="inlineStr">
        <is>
          <t>No</t>
        </is>
      </c>
      <c r="CP311" t="inlineStr"/>
      <c r="CQ311" t="inlineStr"/>
      <c r="CR311" t="inlineStr"/>
      <c r="CS311" t="inlineStr"/>
      <c r="CT311" t="inlineStr"/>
      <c r="CU311" t="inlineStr"/>
      <c r="CV311" t="inlineStr"/>
      <c r="CW311" t="inlineStr"/>
      <c r="CX311" t="inlineStr"/>
      <c r="CY311" t="inlineStr"/>
      <c r="CZ311" t="inlineStr">
        <is>
          <t>No</t>
        </is>
      </c>
      <c r="DA311" t="inlineStr"/>
      <c r="DB311" t="inlineStr"/>
      <c r="DC311" t="inlineStr">
        <is>
          <t>Conserver au frais et au sec, à l'abri de la lumière</t>
        </is>
      </c>
      <c r="DD311" t="inlineStr"/>
      <c r="DE311" t="inlineStr">
        <is>
          <t>KG</t>
        </is>
      </c>
      <c r="DF311" t="inlineStr">
        <is>
          <t>No</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is>
          <t>No</t>
        </is>
      </c>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is>
          <t>TRUE</t>
        </is>
      </c>
      <c r="FQ311" t="inlineStr">
        <is>
          <t>11.60</t>
        </is>
      </c>
      <c r="FR311" t="inlineStr"/>
      <c r="FS311" t="inlineStr"/>
      <c r="FT311" t="inlineStr">
        <is>
          <t>Migrated Template</t>
        </is>
      </c>
      <c r="FU311" t="inlineStr"/>
      <c r="FV311" t="inlineStr"/>
      <c r="FW311" t="inlineStr">
        <is>
          <t>A_GEN_TAX</t>
        </is>
      </c>
      <c r="FX311" t="inlineStr"/>
      <c r="FY311" t="inlineStr">
        <is>
          <t>New</t>
        </is>
      </c>
      <c r="FZ311" t="inlineStr"/>
      <c r="GA311" t="inlineStr">
        <is>
          <t>DEFAULT</t>
        </is>
      </c>
      <c r="GB311" t="inlineStr"/>
      <c r="GC311" t="inlineStr">
        <is>
          <t>3</t>
        </is>
      </c>
      <c r="GD311" t="inlineStr"/>
      <c r="GE311" t="inlineStr">
        <is>
          <t>true</t>
        </is>
      </c>
      <c r="GF311" t="inlineStr">
        <is>
          <t>11.60</t>
        </is>
      </c>
      <c r="GG311" t="inlineStr"/>
      <c r="GH311" t="inlineStr"/>
      <c r="GI311" t="inlineStr"/>
      <c r="GJ311" t="inlineStr"/>
      <c r="GK311" t="inlineStr"/>
      <c r="GL311" t="inlineStr"/>
      <c r="GM311" t="inlineStr"/>
      <c r="GN311" t="inlineStr"/>
      <c r="GO311" t="inlineStr">
        <is>
          <t>11.60</t>
        </is>
      </c>
      <c r="GP311" t="inlineStr"/>
      <c r="GQ311" t="inlineStr"/>
      <c r="GR311" t="inlineStr"/>
      <c r="GS311" t="inlineStr"/>
      <c r="GT311" t="inlineStr"/>
      <c r="GU311" t="inlineStr"/>
      <c r="GV311" t="inlineStr"/>
      <c r="GW311" t="inlineStr"/>
      <c r="GX311" t="inlineStr">
        <is>
          <t>11.60</t>
        </is>
      </c>
      <c r="GY311" t="inlineStr"/>
      <c r="GZ311" t="inlineStr"/>
      <c r="HA311" t="inlineStr"/>
      <c r="HB311" t="inlineStr"/>
      <c r="HC311" t="inlineStr"/>
      <c r="HD311" t="inlineStr"/>
      <c r="HE311" t="inlineStr"/>
      <c r="HF311" t="inlineStr"/>
      <c r="HG311" t="inlineStr">
        <is>
          <t>11.60</t>
        </is>
      </c>
      <c r="HH311" t="inlineStr"/>
      <c r="HI311" t="inlineStr"/>
      <c r="HJ311" t="inlineStr"/>
      <c r="HK311" t="inlineStr"/>
      <c r="HL311" t="inlineStr"/>
      <c r="HM311" t="inlineStr"/>
      <c r="HN311" t="inlineStr"/>
      <c r="HO311" t="inlineStr"/>
      <c r="HP311" t="inlineStr">
        <is>
          <t>11.60</t>
        </is>
      </c>
      <c r="HQ311" t="inlineStr"/>
      <c r="HR311" t="inlineStr"/>
      <c r="HS311" t="inlineStr"/>
      <c r="HT311" t="inlineStr"/>
      <c r="HU311" t="inlineStr"/>
      <c r="HV311" t="inlineStr"/>
      <c r="HW311" t="inlineStr"/>
      <c r="HX311" t="inlineStr"/>
    </row>
    <row r="312">
      <c r="A312" t="inlineStr">
        <is>
          <t>grocery</t>
        </is>
      </c>
      <c r="B312" t="inlineStr">
        <is>
          <t>V0601</t>
        </is>
      </c>
      <c r="C312" t="inlineStr"/>
      <c r="D312" t="inlineStr">
        <is>
          <t>Teatower</t>
        </is>
      </c>
      <c r="E312" t="inlineStr">
        <is>
          <t>5413393801829</t>
        </is>
      </c>
      <c r="F312" t="inlineStr">
        <is>
          <t>EAN</t>
        </is>
      </c>
      <c r="G312" t="inlineStr">
        <is>
          <t>Acai &amp; Goji Acai &amp; Goji est un thé vert parfumé vibrant et fruité, qui associe la fraîcheur végétale du thé vert à la richesse des superfruits. Les notes de goji et d'açaï se mêlent à la douceur du sureau pour une infusion équilibrée, gourmande et pleine d'énergie. En tasse, le thé vert offre une base légère et fraîche, rehaussée par la rondeur fruitée de l'açaï et la touche acidulée du goji. Les pétales de rose apportent une note florale délicate qui harmonise l'ensemble. Naturellement avec théine, ce thé est idéal pour accompagner la journée. Ingrédients Ingrédients : thé vert, baies de sureau, dés d'açaï (açaï fruit, pomme, jus de pomme concentré, farine de riz, acidifiant : acide citrique) (7,5 %), baies de goji (5 %), pétales de roses, arôme, arôme naturel. Conseils de préparation Température : 75° C Durée d'infusion : 2 à 3 min. Théine : Avec théine Moment de consommation : Journée</t>
        </is>
      </c>
      <c r="H312" t="inlineStr"/>
      <c r="I312" t="inlineStr">
        <is>
          <t>Teatower SA</t>
        </is>
      </c>
      <c r="J312" t="inlineStr">
        <is>
          <t>Teatower Thé vert parfumé goji acaï sureau - Acai &amp; goji - Vrac 100g</t>
        </is>
      </c>
      <c r="K312" t="inlineStr"/>
      <c r="L312" t="inlineStr">
        <is>
          <t>Ambiante : Température ambiante</t>
        </is>
      </c>
      <c r="M312" t="inlineStr">
        <is>
          <t>344155031</t>
        </is>
      </c>
      <c r="N312" t="inlineStr"/>
      <c r="O312" t="inlineStr">
        <is>
          <t>https://cdn.shopify.com/s/files/1/0761/7586/8243/files/0601-Acai-goji-The-vert-aromatise-goji-acai-Acai-goji-Teatower.jpg?v=1762729293</t>
        </is>
      </c>
      <c r="P312" t="inlineStr">
        <is>
          <t>https://cdn.shopify.com/s/files/1/0761/7586/8243/files/ACAI_GOJI_2x_9884ad2a-5367-40af-8b7c-e88d8db3c596.jpg?v=1768586736</t>
        </is>
      </c>
      <c r="Q312" t="inlineStr">
        <is>
          <t>https://cdn.shopify.com/s/files/1/0761/7586/8243/files/0601-Acai-goji-The-vert-aromatise-goji-acai-Acai-goji-Teatower_762e2aee-e1e2-4abc-8a5c-403f17203f0b.jpg?v=1768586736</t>
        </is>
      </c>
      <c r="R312" t="inlineStr">
        <is>
          <t>https://cdn.shopify.com/s/files/1/0761/7586/8243/files/0601-Acai-goji-The-vert-aromatise-goji-acai-Acai-goji-Teatower_80615d49-6efd-4f8d-8b6a-5869af434a64.jpg?v=1768586736</t>
        </is>
      </c>
      <c r="S312" t="inlineStr">
        <is>
          <t>https://cdn.shopify.com/s/files/1/0761/7586/8243/files/0601-Acai-goji-The-vert-aromatise-goji-acai-Acai-goji-Teatower_907ea13a-0ed2-4a8e-9889-2bc10a8b9ad6.jpg?v=1768586736</t>
        </is>
      </c>
      <c r="T312" t="inlineStr"/>
      <c r="U312" t="inlineStr"/>
      <c r="V312" t="inlineStr"/>
      <c r="W312" t="inlineStr"/>
      <c r="X312" t="inlineStr"/>
      <c r="Y312" t="inlineStr"/>
      <c r="Z312" t="inlineStr"/>
      <c r="AA312" t="inlineStr"/>
      <c r="AB312" t="inlineStr"/>
      <c r="AC312" t="inlineStr">
        <is>
          <t>Thé vert parfumé goji acaï sureau - Acai &amp; goji</t>
        </is>
      </c>
      <c r="AD312" t="inlineStr">
        <is>
          <t>SAVEURS UNIQUES - Thé vert parfumé goji acaï sureau - Acai &amp; goji - Teatower : un green artisanal aux arômes soigneusement sélectionnés par nos experts Teatower</t>
        </is>
      </c>
      <c r="AE312" t="inlineStr">
        <is>
          <t>INGRÉDIENTS NATURELS - Ingrédients : thé vert, baies de sureau, dés d'açaï (açaï fruit, pomme, jus de pomme concentré, farine de riz, acidifiant : acide citrique) (7,5 %), baies de goji (5 %), pétales</t>
        </is>
      </c>
      <c r="AF312" t="inlineStr">
        <is>
          <t>PRÉPARATION SIMPLE - Eau à 75°C, infuser 2-3 min | Avec théine. Se déguste chaud ou en version glacée</t>
        </is>
      </c>
      <c r="AG312" t="inlineStr">
        <is>
          <t>FORMAT 100G VRAC - Thé en feuilles entières dans un sachet refermable. Conservation optimale des arômes. Idéal pour les amateurs de thé authentique. Doypack 100% recyclable (code 4 LDPE), barrier EVOH, zip refermable.</t>
        </is>
      </c>
      <c r="AH312" t="inlineStr">
        <is>
          <t>TEATOWER, MARQUE BELGE - Fondée à Liège, Teatower propose des thés et infusions artisanaux premium. Idée cadeau originale pour les amateurs de thé et de bien-être</t>
        </is>
      </c>
      <c r="AI312" t="inlineStr"/>
      <c r="AJ312" t="inlineStr"/>
      <c r="AK312" t="inlineStr"/>
      <c r="AL312" t="inlineStr"/>
      <c r="AM312" t="inlineStr"/>
      <c r="AN312" t="inlineStr">
        <is>
          <t>acai acaï artisanal belge bien-être boisson chaude cadeau détox goji infusion naturel parfumé premium sureau thé thé vert tisane vert</t>
        </is>
      </c>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is>
          <t>centimeters</t>
        </is>
      </c>
      <c r="BH312" t="inlineStr">
        <is>
          <t>1</t>
        </is>
      </c>
      <c r="BI312" t="inlineStr">
        <is>
          <t>centimeters</t>
        </is>
      </c>
      <c r="BJ312" t="inlineStr">
        <is>
          <t>13</t>
        </is>
      </c>
      <c r="BK312" t="inlineStr">
        <is>
          <t>8</t>
        </is>
      </c>
      <c r="BL312" t="inlineStr"/>
      <c r="BM312" t="inlineStr"/>
      <c r="BN312" t="inlineStr"/>
      <c r="BO312" t="inlineStr">
        <is>
          <t>centimeters</t>
        </is>
      </c>
      <c r="BP312" t="inlineStr">
        <is>
          <t>21</t>
        </is>
      </c>
      <c r="BQ312" t="inlineStr">
        <is>
          <t>GR</t>
        </is>
      </c>
      <c r="BR312" t="inlineStr">
        <is>
          <t>100</t>
        </is>
      </c>
      <c r="BS312" t="inlineStr"/>
      <c r="BT312" t="inlineStr">
        <is>
          <t>Yes</t>
        </is>
      </c>
      <c r="BU312" t="inlineStr"/>
      <c r="BV312" t="inlineStr"/>
      <c r="BW312" t="inlineStr">
        <is>
          <t>KG</t>
        </is>
      </c>
      <c r="BX312" t="inlineStr"/>
      <c r="BY312" t="inlineStr"/>
      <c r="BZ312" t="inlineStr"/>
      <c r="CA312" t="inlineStr">
        <is>
          <t>0.12</t>
        </is>
      </c>
      <c r="CB312" t="inlineStr"/>
      <c r="CC312" t="inlineStr"/>
      <c r="CD312" t="inlineStr">
        <is>
          <t>0.1</t>
        </is>
      </c>
      <c r="CE312" t="inlineStr"/>
      <c r="CF312" t="inlineStr"/>
      <c r="CG312" t="inlineStr"/>
      <c r="CH312" t="inlineStr"/>
      <c r="CI312" t="inlineStr"/>
      <c r="CJ312" t="inlineStr">
        <is>
          <t>BE</t>
        </is>
      </c>
      <c r="CK312" t="inlineStr"/>
      <c r="CL312" t="inlineStr"/>
      <c r="CM312" t="inlineStr"/>
      <c r="CN312" t="inlineStr"/>
      <c r="CO312" t="inlineStr">
        <is>
          <t>No</t>
        </is>
      </c>
      <c r="CP312" t="inlineStr"/>
      <c r="CQ312" t="inlineStr"/>
      <c r="CR312" t="inlineStr"/>
      <c r="CS312" t="inlineStr"/>
      <c r="CT312" t="inlineStr"/>
      <c r="CU312" t="inlineStr"/>
      <c r="CV312" t="inlineStr"/>
      <c r="CW312" t="inlineStr"/>
      <c r="CX312" t="inlineStr"/>
      <c r="CY312" t="inlineStr"/>
      <c r="CZ312" t="inlineStr">
        <is>
          <t>No</t>
        </is>
      </c>
      <c r="DA312" t="inlineStr"/>
      <c r="DB312" t="inlineStr"/>
      <c r="DC312" t="inlineStr">
        <is>
          <t>Conserver au frais et au sec, à l'abri de la lumière</t>
        </is>
      </c>
      <c r="DD312" t="inlineStr"/>
      <c r="DE312" t="inlineStr">
        <is>
          <t>KG</t>
        </is>
      </c>
      <c r="DF312" t="inlineStr">
        <is>
          <t>No</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is>
          <t>No</t>
        </is>
      </c>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is>
          <t>TRUE</t>
        </is>
      </c>
      <c r="FQ312" t="inlineStr">
        <is>
          <t>10.55</t>
        </is>
      </c>
      <c r="FR312" t="inlineStr"/>
      <c r="FS312" t="inlineStr"/>
      <c r="FT312" t="inlineStr">
        <is>
          <t>Migrated Template</t>
        </is>
      </c>
      <c r="FU312" t="inlineStr"/>
      <c r="FV312" t="inlineStr"/>
      <c r="FW312" t="inlineStr">
        <is>
          <t>A_GEN_TAX</t>
        </is>
      </c>
      <c r="FX312" t="inlineStr"/>
      <c r="FY312" t="inlineStr">
        <is>
          <t>New</t>
        </is>
      </c>
      <c r="FZ312" t="inlineStr"/>
      <c r="GA312" t="inlineStr">
        <is>
          <t>DEFAULT</t>
        </is>
      </c>
      <c r="GB312" t="inlineStr"/>
      <c r="GC312" t="inlineStr">
        <is>
          <t>3</t>
        </is>
      </c>
      <c r="GD312" t="inlineStr"/>
      <c r="GE312" t="inlineStr">
        <is>
          <t>true</t>
        </is>
      </c>
      <c r="GF312" t="inlineStr">
        <is>
          <t>10.55</t>
        </is>
      </c>
      <c r="GG312" t="inlineStr"/>
      <c r="GH312" t="inlineStr"/>
      <c r="GI312" t="inlineStr"/>
      <c r="GJ312" t="inlineStr"/>
      <c r="GK312" t="inlineStr"/>
      <c r="GL312" t="inlineStr"/>
      <c r="GM312" t="inlineStr"/>
      <c r="GN312" t="inlineStr"/>
      <c r="GO312" t="inlineStr">
        <is>
          <t>10.55</t>
        </is>
      </c>
      <c r="GP312" t="inlineStr"/>
      <c r="GQ312" t="inlineStr"/>
      <c r="GR312" t="inlineStr"/>
      <c r="GS312" t="inlineStr"/>
      <c r="GT312" t="inlineStr"/>
      <c r="GU312" t="inlineStr"/>
      <c r="GV312" t="inlineStr"/>
      <c r="GW312" t="inlineStr"/>
      <c r="GX312" t="inlineStr">
        <is>
          <t>10.55</t>
        </is>
      </c>
      <c r="GY312" t="inlineStr"/>
      <c r="GZ312" t="inlineStr"/>
      <c r="HA312" t="inlineStr"/>
      <c r="HB312" t="inlineStr"/>
      <c r="HC312" t="inlineStr"/>
      <c r="HD312" t="inlineStr"/>
      <c r="HE312" t="inlineStr"/>
      <c r="HF312" t="inlineStr"/>
      <c r="HG312" t="inlineStr">
        <is>
          <t>10.55</t>
        </is>
      </c>
      <c r="HH312" t="inlineStr"/>
      <c r="HI312" t="inlineStr"/>
      <c r="HJ312" t="inlineStr"/>
      <c r="HK312" t="inlineStr"/>
      <c r="HL312" t="inlineStr"/>
      <c r="HM312" t="inlineStr"/>
      <c r="HN312" t="inlineStr"/>
      <c r="HO312" t="inlineStr"/>
      <c r="HP312" t="inlineStr">
        <is>
          <t>10.55</t>
        </is>
      </c>
      <c r="HQ312" t="inlineStr"/>
      <c r="HR312" t="inlineStr"/>
      <c r="HS312" t="inlineStr"/>
      <c r="HT312" t="inlineStr"/>
      <c r="HU312" t="inlineStr"/>
      <c r="HV312" t="inlineStr"/>
      <c r="HW312" t="inlineStr"/>
      <c r="HX312" t="inlineStr"/>
    </row>
    <row r="313">
      <c r="A313" t="inlineStr">
        <is>
          <t>grocery</t>
        </is>
      </c>
      <c r="B313" t="inlineStr">
        <is>
          <t>05V0601</t>
        </is>
      </c>
      <c r="C313" t="inlineStr"/>
      <c r="D313" t="inlineStr">
        <is>
          <t>Teatower</t>
        </is>
      </c>
      <c r="E313" t="inlineStr">
        <is>
          <t>5413393808965</t>
        </is>
      </c>
      <c r="F313" t="inlineStr">
        <is>
          <t>EAN</t>
        </is>
      </c>
      <c r="G313" t="inlineStr">
        <is>
          <t>Acai &amp; Goji Acai &amp; Goji est un thé vert parfumé vibrant et fruité, qui associe la fraîcheur végétale du thé vert à la richesse des superfruits. Les notes de goji et d'açaï se mêlent à la douceur du sureau pour une infusion équilibrée, gourmande et pleine d'énergie. En tasse, le thé vert offre une base légère et fraîche, rehaussée par la rondeur fruitée de l'açaï et la touche acidulée du goji. Les pétales de rose apportent une note florale délicate qui harmonise l'ensemble. Naturellement avec théine, ce thé est idéal pour accompagner la journée. Ingrédients Ingrédients : thé vert, baies de sureau, dés d'açaï (açaï fruit, pomme, jus de pomme concentré, farine de riz, acidifiant : acide citrique) (7,5 %), baies de goji (5 %), pétales de roses, arôme, arôme naturel. Conseils de préparation Température : 75° C Durée d'infusion : 2 à 3 min. Théine : Avec théine Moment de consommation : Journée</t>
        </is>
      </c>
      <c r="H313" t="inlineStr"/>
      <c r="I313" t="inlineStr">
        <is>
          <t>Teatower SA</t>
        </is>
      </c>
      <c r="J313" t="inlineStr">
        <is>
          <t>Teatower Thé vert parfumé goji acaï sureau - Acai &amp; goji - Vrac 500g</t>
        </is>
      </c>
      <c r="K313" t="inlineStr"/>
      <c r="L313" t="inlineStr">
        <is>
          <t>Ambiante : Température ambiante</t>
        </is>
      </c>
      <c r="M313" t="inlineStr">
        <is>
          <t>344155031</t>
        </is>
      </c>
      <c r="N313" t="inlineStr"/>
      <c r="O313" t="inlineStr">
        <is>
          <t>https://cdn.shopify.com/s/files/1/0761/7586/8243/files/0601-Acai-goji-The-vert-aromatise-goji-acai-Acai-goji-Teatower.jpg?v=1762729293</t>
        </is>
      </c>
      <c r="P313" t="inlineStr">
        <is>
          <t>https://cdn.shopify.com/s/files/1/0761/7586/8243/files/ACAI_GOJI_2x_9884ad2a-5367-40af-8b7c-e88d8db3c596.jpg?v=1768586736</t>
        </is>
      </c>
      <c r="Q313" t="inlineStr">
        <is>
          <t>https://cdn.shopify.com/s/files/1/0761/7586/8243/files/0601-Acai-goji-The-vert-aromatise-goji-acai-Acai-goji-Teatower_762e2aee-e1e2-4abc-8a5c-403f17203f0b.jpg?v=1768586736</t>
        </is>
      </c>
      <c r="R313" t="inlineStr">
        <is>
          <t>https://cdn.shopify.com/s/files/1/0761/7586/8243/files/0601-Acai-goji-The-vert-aromatise-goji-acai-Acai-goji-Teatower_80615d49-6efd-4f8d-8b6a-5869af434a64.jpg?v=1768586736</t>
        </is>
      </c>
      <c r="S313" t="inlineStr">
        <is>
          <t>https://cdn.shopify.com/s/files/1/0761/7586/8243/files/0601-Acai-goji-The-vert-aromatise-goji-acai-Acai-goji-Teatower_907ea13a-0ed2-4a8e-9889-2bc10a8b9ad6.jpg?v=1768586736</t>
        </is>
      </c>
      <c r="T313" t="inlineStr"/>
      <c r="U313" t="inlineStr"/>
      <c r="V313" t="inlineStr"/>
      <c r="W313" t="inlineStr"/>
      <c r="X313" t="inlineStr"/>
      <c r="Y313" t="inlineStr"/>
      <c r="Z313" t="inlineStr"/>
      <c r="AA313" t="inlineStr"/>
      <c r="AB313" t="inlineStr"/>
      <c r="AC313" t="inlineStr">
        <is>
          <t>Thé vert parfumé goji acaï sureau - Acai &amp; goji</t>
        </is>
      </c>
      <c r="AD313" t="inlineStr">
        <is>
          <t>SAVEURS UNIQUES - Thé vert parfumé goji acaï sureau - Acai &amp; goji - Teatower : un green artisanal aux arômes soigneusement sélectionnés par nos experts Teatower</t>
        </is>
      </c>
      <c r="AE313" t="inlineStr">
        <is>
          <t>INGRÉDIENTS NATURELS - Ingrédients : thé vert, baies de sureau, dés d'açaï (açaï fruit, pomme, jus de pomme concentré, farine de riz, acidifiant : acide citrique) (7,5 %), baies de goji (5 %), pétales</t>
        </is>
      </c>
      <c r="AF313" t="inlineStr">
        <is>
          <t>PRÉPARATION SIMPLE - Eau à 75°C, infuser 2-3 min | Avec théine. Se déguste chaud ou en version glacée</t>
        </is>
      </c>
      <c r="AG313" t="inlineStr">
        <is>
          <t>FORMAT 500G VRAC - Thé en feuilles entières dans un sachet refermable. Conservation optimale des arômes. Idéal pour les amateurs de thé authentique. Doypack 100% recyclable (code 4 LDPE), barrier EVOH, zip refermable.</t>
        </is>
      </c>
      <c r="AH313" t="inlineStr">
        <is>
          <t>TEATOWER, MARQUE BELGE - Fondée à Liège, Teatower propose des thés et infusions artisanaux premium. Idée cadeau originale pour les amateurs de thé et de bien-être</t>
        </is>
      </c>
      <c r="AI313" t="inlineStr"/>
      <c r="AJ313" t="inlineStr"/>
      <c r="AK313" t="inlineStr"/>
      <c r="AL313" t="inlineStr"/>
      <c r="AM313" t="inlineStr"/>
      <c r="AN313" t="inlineStr">
        <is>
          <t>acai acaï artisanal belge bien-être boisson chaude cadeau détox goji infusion naturel parfumé premium sureau thé thé vert tisane vert</t>
        </is>
      </c>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is>
          <t>centimeters</t>
        </is>
      </c>
      <c r="BH313" t="inlineStr">
        <is>
          <t>1</t>
        </is>
      </c>
      <c r="BI313" t="inlineStr">
        <is>
          <t>centimeters</t>
        </is>
      </c>
      <c r="BJ313" t="inlineStr">
        <is>
          <t>13</t>
        </is>
      </c>
      <c r="BK313" t="inlineStr">
        <is>
          <t>8</t>
        </is>
      </c>
      <c r="BL313" t="inlineStr"/>
      <c r="BM313" t="inlineStr"/>
      <c r="BN313" t="inlineStr"/>
      <c r="BO313" t="inlineStr">
        <is>
          <t>centimeters</t>
        </is>
      </c>
      <c r="BP313" t="inlineStr">
        <is>
          <t>21</t>
        </is>
      </c>
      <c r="BQ313" t="inlineStr">
        <is>
          <t>GR</t>
        </is>
      </c>
      <c r="BR313" t="inlineStr">
        <is>
          <t>500</t>
        </is>
      </c>
      <c r="BS313" t="inlineStr"/>
      <c r="BT313" t="inlineStr">
        <is>
          <t>Yes</t>
        </is>
      </c>
      <c r="BU313" t="inlineStr"/>
      <c r="BV313" t="inlineStr"/>
      <c r="BW313" t="inlineStr">
        <is>
          <t>KG</t>
        </is>
      </c>
      <c r="BX313" t="inlineStr"/>
      <c r="BY313" t="inlineStr"/>
      <c r="BZ313" t="inlineStr"/>
      <c r="CA313" t="inlineStr">
        <is>
          <t>0.55</t>
        </is>
      </c>
      <c r="CB313" t="inlineStr"/>
      <c r="CC313" t="inlineStr"/>
      <c r="CD313" t="inlineStr">
        <is>
          <t>0.5</t>
        </is>
      </c>
      <c r="CE313" t="inlineStr"/>
      <c r="CF313" t="inlineStr"/>
      <c r="CG313" t="inlineStr"/>
      <c r="CH313" t="inlineStr"/>
      <c r="CI313" t="inlineStr"/>
      <c r="CJ313" t="inlineStr">
        <is>
          <t>BE</t>
        </is>
      </c>
      <c r="CK313" t="inlineStr"/>
      <c r="CL313" t="inlineStr"/>
      <c r="CM313" t="inlineStr"/>
      <c r="CN313" t="inlineStr"/>
      <c r="CO313" t="inlineStr">
        <is>
          <t>No</t>
        </is>
      </c>
      <c r="CP313" t="inlineStr"/>
      <c r="CQ313" t="inlineStr"/>
      <c r="CR313" t="inlineStr"/>
      <c r="CS313" t="inlineStr"/>
      <c r="CT313" t="inlineStr"/>
      <c r="CU313" t="inlineStr"/>
      <c r="CV313" t="inlineStr"/>
      <c r="CW313" t="inlineStr"/>
      <c r="CX313" t="inlineStr"/>
      <c r="CY313" t="inlineStr"/>
      <c r="CZ313" t="inlineStr">
        <is>
          <t>No</t>
        </is>
      </c>
      <c r="DA313" t="inlineStr"/>
      <c r="DB313" t="inlineStr"/>
      <c r="DC313" t="inlineStr">
        <is>
          <t>Conserver au frais et au sec, à l'abri de la lumière</t>
        </is>
      </c>
      <c r="DD313" t="inlineStr"/>
      <c r="DE313" t="inlineStr">
        <is>
          <t>KG</t>
        </is>
      </c>
      <c r="DF313" t="inlineStr">
        <is>
          <t>No</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is>
          <t>No</t>
        </is>
      </c>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is>
          <t>TRUE</t>
        </is>
      </c>
      <c r="FQ313" t="inlineStr">
        <is>
          <t>47.47</t>
        </is>
      </c>
      <c r="FR313" t="inlineStr"/>
      <c r="FS313" t="inlineStr"/>
      <c r="FT313" t="inlineStr">
        <is>
          <t>Migrated Template</t>
        </is>
      </c>
      <c r="FU313" t="inlineStr"/>
      <c r="FV313" t="inlineStr"/>
      <c r="FW313" t="inlineStr">
        <is>
          <t>A_GEN_TAX</t>
        </is>
      </c>
      <c r="FX313" t="inlineStr"/>
      <c r="FY313" t="inlineStr">
        <is>
          <t>New</t>
        </is>
      </c>
      <c r="FZ313" t="inlineStr"/>
      <c r="GA313" t="inlineStr">
        <is>
          <t>DEFAULT</t>
        </is>
      </c>
      <c r="GB313" t="inlineStr"/>
      <c r="GC313" t="inlineStr">
        <is>
          <t>3</t>
        </is>
      </c>
      <c r="GD313" t="inlineStr"/>
      <c r="GE313" t="inlineStr">
        <is>
          <t>true</t>
        </is>
      </c>
      <c r="GF313" t="inlineStr">
        <is>
          <t>47.47</t>
        </is>
      </c>
      <c r="GG313" t="inlineStr"/>
      <c r="GH313" t="inlineStr"/>
      <c r="GI313" t="inlineStr"/>
      <c r="GJ313" t="inlineStr"/>
      <c r="GK313" t="inlineStr"/>
      <c r="GL313" t="inlineStr"/>
      <c r="GM313" t="inlineStr"/>
      <c r="GN313" t="inlineStr"/>
      <c r="GO313" t="inlineStr">
        <is>
          <t>47.47</t>
        </is>
      </c>
      <c r="GP313" t="inlineStr"/>
      <c r="GQ313" t="inlineStr"/>
      <c r="GR313" t="inlineStr"/>
      <c r="GS313" t="inlineStr"/>
      <c r="GT313" t="inlineStr"/>
      <c r="GU313" t="inlineStr"/>
      <c r="GV313" t="inlineStr"/>
      <c r="GW313" t="inlineStr"/>
      <c r="GX313" t="inlineStr">
        <is>
          <t>47.47</t>
        </is>
      </c>
      <c r="GY313" t="inlineStr"/>
      <c r="GZ313" t="inlineStr"/>
      <c r="HA313" t="inlineStr"/>
      <c r="HB313" t="inlineStr"/>
      <c r="HC313" t="inlineStr"/>
      <c r="HD313" t="inlineStr"/>
      <c r="HE313" t="inlineStr"/>
      <c r="HF313" t="inlineStr"/>
      <c r="HG313" t="inlineStr">
        <is>
          <t>47.47</t>
        </is>
      </c>
      <c r="HH313" t="inlineStr"/>
      <c r="HI313" t="inlineStr"/>
      <c r="HJ313" t="inlineStr"/>
      <c r="HK313" t="inlineStr"/>
      <c r="HL313" t="inlineStr"/>
      <c r="HM313" t="inlineStr"/>
      <c r="HN313" t="inlineStr"/>
      <c r="HO313" t="inlineStr"/>
      <c r="HP313" t="inlineStr">
        <is>
          <t>47.47</t>
        </is>
      </c>
      <c r="HQ313" t="inlineStr"/>
      <c r="HR313" t="inlineStr"/>
      <c r="HS313" t="inlineStr"/>
      <c r="HT313" t="inlineStr"/>
      <c r="HU313" t="inlineStr"/>
      <c r="HV313" t="inlineStr"/>
      <c r="HW313" t="inlineStr"/>
      <c r="HX313" t="inlineStr"/>
    </row>
    <row r="314">
      <c r="A314" t="inlineStr">
        <is>
          <t>grocery</t>
        </is>
      </c>
      <c r="B314" t="inlineStr">
        <is>
          <t>I0600</t>
        </is>
      </c>
      <c r="C314" t="inlineStr"/>
      <c r="D314" t="inlineStr">
        <is>
          <t>Teatower</t>
        </is>
      </c>
      <c r="E314" t="inlineStr">
        <is>
          <t>5413393804424</t>
        </is>
      </c>
      <c r="F314" t="inlineStr">
        <is>
          <t>EAN</t>
        </is>
      </c>
      <c r="G314" t="inlineStr">
        <is>
          <t>La lampe merveilleuse La lampe merveilleuse est un thé noir parfumé aux notes élégantes et envoûtantes de cerise, de jasmin et d'orange. Raffinée et lumineuse, cette création dévoile une tasse harmonieuse où les accents fruités et floraux s'équilibrent avec finesse, idéale pour une dégustation en journée. Élaboré à partir de thé noir de Chine, ce mélange offre une base intense et structurée, sublimée par la douceur de la cerise et la délicatesse des fleurs de jasmin et de rose. Naturellement avec théine, il accompagne parfaitement les moments actifs tout en apportant une touche poétique à la pause thé. Ingrédients Ingrédients : thé noir de Chine (90 %), morceaux de cerise lyophilisés, fleur d'oranger, arôme, pétales de jasmin et de rose rouge. Conseils de préparation Température : 90 à 95° C Durée d'infusion : 3 à 5 min. Théine : Avec théine Moment de consommation : Journée</t>
        </is>
      </c>
      <c r="H314" t="inlineStr"/>
      <c r="I314" t="inlineStr">
        <is>
          <t>Teatower SA</t>
        </is>
      </c>
      <c r="J314" t="inlineStr">
        <is>
          <t>Teatower Thé noir parfumé cerise jasmin orange - La lampe merveilleuse - 20 Infusettes Compostables</t>
        </is>
      </c>
      <c r="K314" t="inlineStr"/>
      <c r="L314" t="inlineStr">
        <is>
          <t>Ambiante : Température ambiante</t>
        </is>
      </c>
      <c r="M314" t="inlineStr">
        <is>
          <t>344155031</t>
        </is>
      </c>
      <c r="N314" t="inlineStr"/>
      <c r="O314" t="inlineStr">
        <is>
          <t>https://cdn.shopify.com/s/files/1/0761/7586/8243/files/0600-La-lampe-merveilleuse-The-noir-aromatise-cerise-jasmin-La-lampe-merveilleuse-Teatower.jpg?v=1762729290</t>
        </is>
      </c>
      <c r="P314" t="inlineStr">
        <is>
          <t>https://cdn.shopify.com/s/files/1/0761/7586/8243/files/LALAMPEMERVEILLEUSE_2x_535a8672-772b-4f42-9460-d02611ab19d9.jpg?v=1768315092</t>
        </is>
      </c>
      <c r="Q314" t="inlineStr">
        <is>
          <t>https://cdn.shopify.com/s/files/1/0761/7586/8243/files/0600-La-lampe-merveilleuse-The-noir-aromatise-cerise-jasmin-La-lampe-merveilleuse-Teatower_aac234fa-38ae-41ef-8df4-6c5b1c141d38.jpg?v=1768315092</t>
        </is>
      </c>
      <c r="R314" t="inlineStr">
        <is>
          <t>https://cdn.shopify.com/s/files/1/0761/7586/8243/files/0600-La-lampe-merveilleuse-The-noir-aromatise-cerise-jasmin-La-lampe-merveilleuse-Teatower_bf1ec886-8436-40e0-86e0-d48f4812abe4.jpg?v=1768315092</t>
        </is>
      </c>
      <c r="S314" t="inlineStr">
        <is>
          <t>https://cdn.shopify.com/s/files/1/0761/7586/8243/files/0600-La-lampe-merveilleuse-The-noir-aromatise-cerise-jasmin-La-lampe-merveilleuse-Teatower_8dde7ea3-1b0e-4054-89c9-4f7943ddfbfe.jpg?v=1768315092</t>
        </is>
      </c>
      <c r="T314" t="inlineStr"/>
      <c r="U314" t="inlineStr"/>
      <c r="V314" t="inlineStr"/>
      <c r="W314" t="inlineStr"/>
      <c r="X314" t="inlineStr"/>
      <c r="Y314" t="inlineStr"/>
      <c r="Z314" t="inlineStr"/>
      <c r="AA314" t="inlineStr"/>
      <c r="AB314" t="inlineStr"/>
      <c r="AC314" t="inlineStr">
        <is>
          <t>La lampe merveilleuse</t>
        </is>
      </c>
      <c r="AD314" t="inlineStr">
        <is>
          <t>SAVEURS UNIQUES - Thé noir parfumé cerise jasmin orange - La lampe merveilleuse - Teatower : un black artisanal aux arômes soigneusement sélectionnés par nos experts Teatower</t>
        </is>
      </c>
      <c r="AE314" t="inlineStr">
        <is>
          <t>INGRÉDIENTS NATURELS - Ingrédients : thé noir de Chine (90 %), morceaux de cerise lyophilisés, fleur d'oranger, arôme, pétales de jasmin et de rose rouge</t>
        </is>
      </c>
      <c r="AF314" t="inlineStr">
        <is>
          <t>PRÉPARATION SIMPLE - Eau à 95°C, infuser 3-5 min | Avec théine. Se déguste chaud ou en version glacée</t>
        </is>
      </c>
      <c r="AG314" t="inlineStr">
        <is>
          <t>ÉCO-RESPONSABLE - 20 infusettes 100% compostables (PLA végétal, zéro plastique, zéro microparticule). Poids net : 50g. Doypack 100% recyclable (code 4 LDPE), zip refermable.</t>
        </is>
      </c>
      <c r="AH314" t="inlineStr">
        <is>
          <t>TEATOWER, MARQUE BELGE - Fondée à Liège, Teatower propose des thés et infusions artisanaux premium. Idée cadeau originale pour les amateurs de thé et de bien-être</t>
        </is>
      </c>
      <c r="AI314" t="inlineStr"/>
      <c r="AJ314" t="inlineStr"/>
      <c r="AK314" t="inlineStr"/>
      <c r="AL314" t="inlineStr"/>
      <c r="AM314" t="inlineStr"/>
      <c r="AN314" t="inlineStr">
        <is>
          <t>artisanal belge bien-être boisson chaude cadeau cerise détox infusion jasmin lampe merveilleuse naturel noir orange parfumé premium thé thé noir tisane</t>
        </is>
      </c>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is>
          <t>centimeters</t>
        </is>
      </c>
      <c r="BH314" t="inlineStr">
        <is>
          <t>1</t>
        </is>
      </c>
      <c r="BI314" t="inlineStr">
        <is>
          <t>centimeters</t>
        </is>
      </c>
      <c r="BJ314" t="inlineStr">
        <is>
          <t>13</t>
        </is>
      </c>
      <c r="BK314" t="inlineStr">
        <is>
          <t>8</t>
        </is>
      </c>
      <c r="BL314" t="inlineStr"/>
      <c r="BM314" t="inlineStr"/>
      <c r="BN314" t="inlineStr"/>
      <c r="BO314" t="inlineStr">
        <is>
          <t>centimeters</t>
        </is>
      </c>
      <c r="BP314" t="inlineStr">
        <is>
          <t>21</t>
        </is>
      </c>
      <c r="BQ314" t="inlineStr">
        <is>
          <t>GR</t>
        </is>
      </c>
      <c r="BR314" t="inlineStr">
        <is>
          <t>50</t>
        </is>
      </c>
      <c r="BS314" t="inlineStr"/>
      <c r="BT314" t="inlineStr">
        <is>
          <t>Yes</t>
        </is>
      </c>
      <c r="BU314" t="inlineStr"/>
      <c r="BV314" t="inlineStr"/>
      <c r="BW314" t="inlineStr">
        <is>
          <t>KG</t>
        </is>
      </c>
      <c r="BX314" t="inlineStr"/>
      <c r="BY314" t="inlineStr"/>
      <c r="BZ314" t="inlineStr"/>
      <c r="CA314" t="inlineStr">
        <is>
          <t>0.1</t>
        </is>
      </c>
      <c r="CB314" t="inlineStr"/>
      <c r="CC314" t="inlineStr"/>
      <c r="CD314" t="inlineStr">
        <is>
          <t>0.05</t>
        </is>
      </c>
      <c r="CE314" t="inlineStr"/>
      <c r="CF314" t="inlineStr"/>
      <c r="CG314" t="inlineStr"/>
      <c r="CH314" t="inlineStr"/>
      <c r="CI314" t="inlineStr"/>
      <c r="CJ314" t="inlineStr">
        <is>
          <t>BE</t>
        </is>
      </c>
      <c r="CK314" t="inlineStr"/>
      <c r="CL314" t="inlineStr"/>
      <c r="CM314" t="inlineStr"/>
      <c r="CN314" t="inlineStr"/>
      <c r="CO314" t="inlineStr">
        <is>
          <t>No</t>
        </is>
      </c>
      <c r="CP314" t="inlineStr"/>
      <c r="CQ314" t="inlineStr"/>
      <c r="CR314" t="inlineStr"/>
      <c r="CS314" t="inlineStr"/>
      <c r="CT314" t="inlineStr"/>
      <c r="CU314" t="inlineStr"/>
      <c r="CV314" t="inlineStr"/>
      <c r="CW314" t="inlineStr"/>
      <c r="CX314" t="inlineStr"/>
      <c r="CY314" t="inlineStr"/>
      <c r="CZ314" t="inlineStr">
        <is>
          <t>No</t>
        </is>
      </c>
      <c r="DA314" t="inlineStr"/>
      <c r="DB314" t="inlineStr"/>
      <c r="DC314" t="inlineStr">
        <is>
          <t>Conserver au frais et au sec, à l'abri de la lumière</t>
        </is>
      </c>
      <c r="DD314" t="inlineStr"/>
      <c r="DE314" t="inlineStr">
        <is>
          <t>KG</t>
        </is>
      </c>
      <c r="DF314" t="inlineStr">
        <is>
          <t>No</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is>
          <t>No</t>
        </is>
      </c>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is>
          <t>TRUE</t>
        </is>
      </c>
      <c r="FQ314" t="inlineStr">
        <is>
          <t>11.60</t>
        </is>
      </c>
      <c r="FR314" t="inlineStr"/>
      <c r="FS314" t="inlineStr"/>
      <c r="FT314" t="inlineStr">
        <is>
          <t>Migrated Template</t>
        </is>
      </c>
      <c r="FU314" t="inlineStr"/>
      <c r="FV314" t="inlineStr"/>
      <c r="FW314" t="inlineStr">
        <is>
          <t>A_GEN_TAX</t>
        </is>
      </c>
      <c r="FX314" t="inlineStr"/>
      <c r="FY314" t="inlineStr">
        <is>
          <t>New</t>
        </is>
      </c>
      <c r="FZ314" t="inlineStr"/>
      <c r="GA314" t="inlineStr">
        <is>
          <t>DEFAULT</t>
        </is>
      </c>
      <c r="GB314" t="inlineStr"/>
      <c r="GC314" t="inlineStr">
        <is>
          <t>3</t>
        </is>
      </c>
      <c r="GD314" t="inlineStr"/>
      <c r="GE314" t="inlineStr">
        <is>
          <t>true</t>
        </is>
      </c>
      <c r="GF314" t="inlineStr">
        <is>
          <t>11.60</t>
        </is>
      </c>
      <c r="GG314" t="inlineStr"/>
      <c r="GH314" t="inlineStr"/>
      <c r="GI314" t="inlineStr"/>
      <c r="GJ314" t="inlineStr"/>
      <c r="GK314" t="inlineStr"/>
      <c r="GL314" t="inlineStr"/>
      <c r="GM314" t="inlineStr"/>
      <c r="GN314" t="inlineStr"/>
      <c r="GO314" t="inlineStr">
        <is>
          <t>11.60</t>
        </is>
      </c>
      <c r="GP314" t="inlineStr"/>
      <c r="GQ314" t="inlineStr"/>
      <c r="GR314" t="inlineStr"/>
      <c r="GS314" t="inlineStr"/>
      <c r="GT314" t="inlineStr"/>
      <c r="GU314" t="inlineStr"/>
      <c r="GV314" t="inlineStr"/>
      <c r="GW314" t="inlineStr"/>
      <c r="GX314" t="inlineStr">
        <is>
          <t>11.60</t>
        </is>
      </c>
      <c r="GY314" t="inlineStr"/>
      <c r="GZ314" t="inlineStr"/>
      <c r="HA314" t="inlineStr"/>
      <c r="HB314" t="inlineStr"/>
      <c r="HC314" t="inlineStr"/>
      <c r="HD314" t="inlineStr"/>
      <c r="HE314" t="inlineStr"/>
      <c r="HF314" t="inlineStr"/>
      <c r="HG314" t="inlineStr">
        <is>
          <t>11.60</t>
        </is>
      </c>
      <c r="HH314" t="inlineStr"/>
      <c r="HI314" t="inlineStr"/>
      <c r="HJ314" t="inlineStr"/>
      <c r="HK314" t="inlineStr"/>
      <c r="HL314" t="inlineStr"/>
      <c r="HM314" t="inlineStr"/>
      <c r="HN314" t="inlineStr"/>
      <c r="HO314" t="inlineStr"/>
      <c r="HP314" t="inlineStr">
        <is>
          <t>11.60</t>
        </is>
      </c>
      <c r="HQ314" t="inlineStr"/>
      <c r="HR314" t="inlineStr"/>
      <c r="HS314" t="inlineStr"/>
      <c r="HT314" t="inlineStr"/>
      <c r="HU314" t="inlineStr"/>
      <c r="HV314" t="inlineStr"/>
      <c r="HW314" t="inlineStr"/>
      <c r="HX314" t="inlineStr"/>
    </row>
    <row r="315">
      <c r="A315" t="inlineStr">
        <is>
          <t>grocery</t>
        </is>
      </c>
      <c r="B315" t="inlineStr">
        <is>
          <t>V0600</t>
        </is>
      </c>
      <c r="C315" t="inlineStr"/>
      <c r="D315" t="inlineStr">
        <is>
          <t>Teatower</t>
        </is>
      </c>
      <c r="E315" t="inlineStr">
        <is>
          <t>5413393801812</t>
        </is>
      </c>
      <c r="F315" t="inlineStr">
        <is>
          <t>EAN</t>
        </is>
      </c>
      <c r="G315" t="inlineStr">
        <is>
          <t>La lampe merveilleuse La lampe merveilleuse est un thé noir parfumé aux notes élégantes et envoûtantes de cerise, de jasmin et d'orange. Raffinée et lumineuse, cette création dévoile une tasse harmonieuse où les accents fruités et floraux s'équilibrent avec finesse, idéale pour une dégustation en journée. Élaboré à partir de thé noir de Chine, ce mélange offre une base intense et structurée, sublimée par la douceur de la cerise et la délicatesse des fleurs de jasmin et de rose. Naturellement avec théine, il accompagne parfaitement les moments actifs tout en apportant une touche poétique à la pause thé. Ingrédients Ingrédients : thé noir de Chine (90 %), morceaux de cerise lyophilisés, fleur d'oranger, arôme, pétales de jasmin et de rose rouge. Conseils de préparation Température : 90 à 95° C Durée d'infusion : 3 à 5 min. Théine : Avec théine Moment de consommation : Journée</t>
        </is>
      </c>
      <c r="H315" t="inlineStr"/>
      <c r="I315" t="inlineStr">
        <is>
          <t>Teatower SA</t>
        </is>
      </c>
      <c r="J315" t="inlineStr">
        <is>
          <t>Teatower Thé noir parfumé cerise jasmin orange - La lampe merveilleuse - Vrac 100g</t>
        </is>
      </c>
      <c r="K315" t="inlineStr"/>
      <c r="L315" t="inlineStr">
        <is>
          <t>Ambiante : Température ambiante</t>
        </is>
      </c>
      <c r="M315" t="inlineStr">
        <is>
          <t>344155031</t>
        </is>
      </c>
      <c r="N315" t="inlineStr"/>
      <c r="O315" t="inlineStr">
        <is>
          <t>https://cdn.shopify.com/s/files/1/0761/7586/8243/files/0600-La-lampe-merveilleuse-The-noir-aromatise-cerise-jasmin-La-lampe-merveilleuse-Teatower.jpg?v=1762729290</t>
        </is>
      </c>
      <c r="P315" t="inlineStr">
        <is>
          <t>https://cdn.shopify.com/s/files/1/0761/7586/8243/files/LALAMPEMERVEILLEUSE_2x_535a8672-772b-4f42-9460-d02611ab19d9.jpg?v=1768315092</t>
        </is>
      </c>
      <c r="Q315" t="inlineStr">
        <is>
          <t>https://cdn.shopify.com/s/files/1/0761/7586/8243/files/0600-La-lampe-merveilleuse-The-noir-aromatise-cerise-jasmin-La-lampe-merveilleuse-Teatower_aac234fa-38ae-41ef-8df4-6c5b1c141d38.jpg?v=1768315092</t>
        </is>
      </c>
      <c r="R315" t="inlineStr">
        <is>
          <t>https://cdn.shopify.com/s/files/1/0761/7586/8243/files/0600-La-lampe-merveilleuse-The-noir-aromatise-cerise-jasmin-La-lampe-merveilleuse-Teatower_bf1ec886-8436-40e0-86e0-d48f4812abe4.jpg?v=1768315092</t>
        </is>
      </c>
      <c r="S315" t="inlineStr">
        <is>
          <t>https://cdn.shopify.com/s/files/1/0761/7586/8243/files/0600-La-lampe-merveilleuse-The-noir-aromatise-cerise-jasmin-La-lampe-merveilleuse-Teatower_8dde7ea3-1b0e-4054-89c9-4f7943ddfbfe.jpg?v=1768315092</t>
        </is>
      </c>
      <c r="T315" t="inlineStr"/>
      <c r="U315" t="inlineStr"/>
      <c r="V315" t="inlineStr"/>
      <c r="W315" t="inlineStr"/>
      <c r="X315" t="inlineStr"/>
      <c r="Y315" t="inlineStr"/>
      <c r="Z315" t="inlineStr"/>
      <c r="AA315" t="inlineStr"/>
      <c r="AB315" t="inlineStr"/>
      <c r="AC315" t="inlineStr">
        <is>
          <t>La lampe merveilleuse</t>
        </is>
      </c>
      <c r="AD315" t="inlineStr">
        <is>
          <t>SAVEURS UNIQUES - Thé noir parfumé cerise jasmin orange - La lampe merveilleuse - Teatower : un black artisanal aux arômes soigneusement sélectionnés par nos experts Teatower</t>
        </is>
      </c>
      <c r="AE315" t="inlineStr">
        <is>
          <t>INGRÉDIENTS NATURELS - Ingrédients : thé noir de Chine (90 %), morceaux de cerise lyophilisés, fleur d'oranger, arôme, pétales de jasmin et de rose rouge</t>
        </is>
      </c>
      <c r="AF315" t="inlineStr">
        <is>
          <t>PRÉPARATION SIMPLE - Eau à 95°C, infuser 3-5 min | Avec théine. Se déguste chaud ou en version glacée</t>
        </is>
      </c>
      <c r="AG315" t="inlineStr">
        <is>
          <t>FORMAT 100G VRAC - Thé en feuilles entières dans un sachet refermable. Conservation optimale des arômes. Idéal pour les amateurs de thé authentique. Doypack 100% recyclable (code 4 LDPE), barrier EVOH, zip refermable.</t>
        </is>
      </c>
      <c r="AH315" t="inlineStr">
        <is>
          <t>TEATOWER, MARQUE BELGE - Fondée à Liège, Teatower propose des thés et infusions artisanaux premium. Idée cadeau originale pour les amateurs de thé et de bien-être</t>
        </is>
      </c>
      <c r="AI315" t="inlineStr"/>
      <c r="AJ315" t="inlineStr"/>
      <c r="AK315" t="inlineStr"/>
      <c r="AL315" t="inlineStr"/>
      <c r="AM315" t="inlineStr"/>
      <c r="AN315" t="inlineStr">
        <is>
          <t>artisanal belge bien-être boisson chaude cadeau cerise détox infusion jasmin lampe merveilleuse naturel noir orange parfumé premium thé thé noir tisane</t>
        </is>
      </c>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is>
          <t>centimeters</t>
        </is>
      </c>
      <c r="BH315" t="inlineStr">
        <is>
          <t>1</t>
        </is>
      </c>
      <c r="BI315" t="inlineStr">
        <is>
          <t>centimeters</t>
        </is>
      </c>
      <c r="BJ315" t="inlineStr">
        <is>
          <t>13</t>
        </is>
      </c>
      <c r="BK315" t="inlineStr">
        <is>
          <t>8</t>
        </is>
      </c>
      <c r="BL315" t="inlineStr"/>
      <c r="BM315" t="inlineStr"/>
      <c r="BN315" t="inlineStr"/>
      <c r="BO315" t="inlineStr">
        <is>
          <t>centimeters</t>
        </is>
      </c>
      <c r="BP315" t="inlineStr">
        <is>
          <t>21</t>
        </is>
      </c>
      <c r="BQ315" t="inlineStr">
        <is>
          <t>GR</t>
        </is>
      </c>
      <c r="BR315" t="inlineStr">
        <is>
          <t>100</t>
        </is>
      </c>
      <c r="BS315" t="inlineStr"/>
      <c r="BT315" t="inlineStr">
        <is>
          <t>Yes</t>
        </is>
      </c>
      <c r="BU315" t="inlineStr"/>
      <c r="BV315" t="inlineStr"/>
      <c r="BW315" t="inlineStr">
        <is>
          <t>KG</t>
        </is>
      </c>
      <c r="BX315" t="inlineStr"/>
      <c r="BY315" t="inlineStr"/>
      <c r="BZ315" t="inlineStr"/>
      <c r="CA315" t="inlineStr">
        <is>
          <t>0.12</t>
        </is>
      </c>
      <c r="CB315" t="inlineStr"/>
      <c r="CC315" t="inlineStr"/>
      <c r="CD315" t="inlineStr">
        <is>
          <t>0.1</t>
        </is>
      </c>
      <c r="CE315" t="inlineStr"/>
      <c r="CF315" t="inlineStr"/>
      <c r="CG315" t="inlineStr"/>
      <c r="CH315" t="inlineStr"/>
      <c r="CI315" t="inlineStr"/>
      <c r="CJ315" t="inlineStr">
        <is>
          <t>BE</t>
        </is>
      </c>
      <c r="CK315" t="inlineStr"/>
      <c r="CL315" t="inlineStr"/>
      <c r="CM315" t="inlineStr"/>
      <c r="CN315" t="inlineStr"/>
      <c r="CO315" t="inlineStr">
        <is>
          <t>No</t>
        </is>
      </c>
      <c r="CP315" t="inlineStr"/>
      <c r="CQ315" t="inlineStr"/>
      <c r="CR315" t="inlineStr"/>
      <c r="CS315" t="inlineStr"/>
      <c r="CT315" t="inlineStr"/>
      <c r="CU315" t="inlineStr"/>
      <c r="CV315" t="inlineStr"/>
      <c r="CW315" t="inlineStr"/>
      <c r="CX315" t="inlineStr"/>
      <c r="CY315" t="inlineStr"/>
      <c r="CZ315" t="inlineStr">
        <is>
          <t>No</t>
        </is>
      </c>
      <c r="DA315" t="inlineStr"/>
      <c r="DB315" t="inlineStr"/>
      <c r="DC315" t="inlineStr">
        <is>
          <t>Conserver au frais et au sec, à l'abri de la lumière</t>
        </is>
      </c>
      <c r="DD315" t="inlineStr"/>
      <c r="DE315" t="inlineStr">
        <is>
          <t>KG</t>
        </is>
      </c>
      <c r="DF315" t="inlineStr">
        <is>
          <t>No</t>
        </is>
      </c>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is>
          <t>No</t>
        </is>
      </c>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is>
          <t>TRUE</t>
        </is>
      </c>
      <c r="FQ315" t="inlineStr">
        <is>
          <t>10.55</t>
        </is>
      </c>
      <c r="FR315" t="inlineStr"/>
      <c r="FS315" t="inlineStr"/>
      <c r="FT315" t="inlineStr">
        <is>
          <t>Migrated Template</t>
        </is>
      </c>
      <c r="FU315" t="inlineStr"/>
      <c r="FV315" t="inlineStr"/>
      <c r="FW315" t="inlineStr">
        <is>
          <t>A_GEN_TAX</t>
        </is>
      </c>
      <c r="FX315" t="inlineStr"/>
      <c r="FY315" t="inlineStr">
        <is>
          <t>New</t>
        </is>
      </c>
      <c r="FZ315" t="inlineStr"/>
      <c r="GA315" t="inlineStr">
        <is>
          <t>DEFAULT</t>
        </is>
      </c>
      <c r="GB315" t="inlineStr"/>
      <c r="GC315" t="inlineStr">
        <is>
          <t>3</t>
        </is>
      </c>
      <c r="GD315" t="inlineStr"/>
      <c r="GE315" t="inlineStr">
        <is>
          <t>true</t>
        </is>
      </c>
      <c r="GF315" t="inlineStr">
        <is>
          <t>10.55</t>
        </is>
      </c>
      <c r="GG315" t="inlineStr"/>
      <c r="GH315" t="inlineStr"/>
      <c r="GI315" t="inlineStr"/>
      <c r="GJ315" t="inlineStr"/>
      <c r="GK315" t="inlineStr"/>
      <c r="GL315" t="inlineStr"/>
      <c r="GM315" t="inlineStr"/>
      <c r="GN315" t="inlineStr"/>
      <c r="GO315" t="inlineStr">
        <is>
          <t>10.55</t>
        </is>
      </c>
      <c r="GP315" t="inlineStr"/>
      <c r="GQ315" t="inlineStr"/>
      <c r="GR315" t="inlineStr"/>
      <c r="GS315" t="inlineStr"/>
      <c r="GT315" t="inlineStr"/>
      <c r="GU315" t="inlineStr"/>
      <c r="GV315" t="inlineStr"/>
      <c r="GW315" t="inlineStr"/>
      <c r="GX315" t="inlineStr">
        <is>
          <t>10.55</t>
        </is>
      </c>
      <c r="GY315" t="inlineStr"/>
      <c r="GZ315" t="inlineStr"/>
      <c r="HA315" t="inlineStr"/>
      <c r="HB315" t="inlineStr"/>
      <c r="HC315" t="inlineStr"/>
      <c r="HD315" t="inlineStr"/>
      <c r="HE315" t="inlineStr"/>
      <c r="HF315" t="inlineStr"/>
      <c r="HG315" t="inlineStr">
        <is>
          <t>10.55</t>
        </is>
      </c>
      <c r="HH315" t="inlineStr"/>
      <c r="HI315" t="inlineStr"/>
      <c r="HJ315" t="inlineStr"/>
      <c r="HK315" t="inlineStr"/>
      <c r="HL315" t="inlineStr"/>
      <c r="HM315" t="inlineStr"/>
      <c r="HN315" t="inlineStr"/>
      <c r="HO315" t="inlineStr"/>
      <c r="HP315" t="inlineStr">
        <is>
          <t>10.55</t>
        </is>
      </c>
      <c r="HQ315" t="inlineStr"/>
      <c r="HR315" t="inlineStr"/>
      <c r="HS315" t="inlineStr"/>
      <c r="HT315" t="inlineStr"/>
      <c r="HU315" t="inlineStr"/>
      <c r="HV315" t="inlineStr"/>
      <c r="HW315" t="inlineStr"/>
      <c r="HX315" t="inlineStr"/>
    </row>
    <row r="316">
      <c r="A316" t="inlineStr">
        <is>
          <t>grocery</t>
        </is>
      </c>
      <c r="B316" t="inlineStr">
        <is>
          <t>05V0600</t>
        </is>
      </c>
      <c r="C316" t="inlineStr"/>
      <c r="D316" t="inlineStr">
        <is>
          <t>Teatower</t>
        </is>
      </c>
      <c r="E316" t="inlineStr">
        <is>
          <t>5413393808781</t>
        </is>
      </c>
      <c r="F316" t="inlineStr">
        <is>
          <t>EAN</t>
        </is>
      </c>
      <c r="G316" t="inlineStr">
        <is>
          <t>La lampe merveilleuse La lampe merveilleuse est un thé noir parfumé aux notes élégantes et envoûtantes de cerise, de jasmin et d'orange. Raffinée et lumineuse, cette création dévoile une tasse harmonieuse où les accents fruités et floraux s'équilibrent avec finesse, idéale pour une dégustation en journée. Élaboré à partir de thé noir de Chine, ce mélange offre une base intense et structurée, sublimée par la douceur de la cerise et la délicatesse des fleurs de jasmin et de rose. Naturellement avec théine, il accompagne parfaitement les moments actifs tout en apportant une touche poétique à la pause thé. Ingrédients Ingrédients : thé noir de Chine (90 %), morceaux de cerise lyophilisés, fleur d'oranger, arôme, pétales de jasmin et de rose rouge. Conseils de préparation Température : 90 à 95° C Durée d'infusion : 3 à 5 min. Théine : Avec théine Moment de consommation : Journée</t>
        </is>
      </c>
      <c r="H316" t="inlineStr"/>
      <c r="I316" t="inlineStr">
        <is>
          <t>Teatower SA</t>
        </is>
      </c>
      <c r="J316" t="inlineStr">
        <is>
          <t>Teatower Thé noir parfumé cerise jasmin orange - La lampe merveilleuse - Vrac 500g</t>
        </is>
      </c>
      <c r="K316" t="inlineStr"/>
      <c r="L316" t="inlineStr">
        <is>
          <t>Ambiante : Température ambiante</t>
        </is>
      </c>
      <c r="M316" t="inlineStr">
        <is>
          <t>344155031</t>
        </is>
      </c>
      <c r="N316" t="inlineStr"/>
      <c r="O316" t="inlineStr">
        <is>
          <t>https://cdn.shopify.com/s/files/1/0761/7586/8243/files/0600-La-lampe-merveilleuse-The-noir-aromatise-cerise-jasmin-La-lampe-merveilleuse-Teatower.jpg?v=1762729290</t>
        </is>
      </c>
      <c r="P316" t="inlineStr">
        <is>
          <t>https://cdn.shopify.com/s/files/1/0761/7586/8243/files/LALAMPEMERVEILLEUSE_2x_535a8672-772b-4f42-9460-d02611ab19d9.jpg?v=1768315092</t>
        </is>
      </c>
      <c r="Q316" t="inlineStr">
        <is>
          <t>https://cdn.shopify.com/s/files/1/0761/7586/8243/files/0600-La-lampe-merveilleuse-The-noir-aromatise-cerise-jasmin-La-lampe-merveilleuse-Teatower_aac234fa-38ae-41ef-8df4-6c5b1c141d38.jpg?v=1768315092</t>
        </is>
      </c>
      <c r="R316" t="inlineStr">
        <is>
          <t>https://cdn.shopify.com/s/files/1/0761/7586/8243/files/0600-La-lampe-merveilleuse-The-noir-aromatise-cerise-jasmin-La-lampe-merveilleuse-Teatower_bf1ec886-8436-40e0-86e0-d48f4812abe4.jpg?v=1768315092</t>
        </is>
      </c>
      <c r="S316" t="inlineStr">
        <is>
          <t>https://cdn.shopify.com/s/files/1/0761/7586/8243/files/0600-La-lampe-merveilleuse-The-noir-aromatise-cerise-jasmin-La-lampe-merveilleuse-Teatower_8dde7ea3-1b0e-4054-89c9-4f7943ddfbfe.jpg?v=1768315092</t>
        </is>
      </c>
      <c r="T316" t="inlineStr"/>
      <c r="U316" t="inlineStr"/>
      <c r="V316" t="inlineStr"/>
      <c r="W316" t="inlineStr"/>
      <c r="X316" t="inlineStr"/>
      <c r="Y316" t="inlineStr"/>
      <c r="Z316" t="inlineStr"/>
      <c r="AA316" t="inlineStr"/>
      <c r="AB316" t="inlineStr"/>
      <c r="AC316" t="inlineStr">
        <is>
          <t>La lampe merveilleuse</t>
        </is>
      </c>
      <c r="AD316" t="inlineStr">
        <is>
          <t>SAVEURS UNIQUES - Thé noir parfumé cerise jasmin orange - La lampe merveilleuse - Teatower : un black artisanal aux arômes soigneusement sélectionnés par nos experts Teatower</t>
        </is>
      </c>
      <c r="AE316" t="inlineStr">
        <is>
          <t>INGRÉDIENTS NATURELS - Ingrédients : thé noir de Chine (90 %), morceaux de cerise lyophilisés, fleur d'oranger, arôme, pétales de jasmin et de rose rouge</t>
        </is>
      </c>
      <c r="AF316" t="inlineStr">
        <is>
          <t>PRÉPARATION SIMPLE - Eau à 95°C, infuser 3-5 min | Avec théine. Se déguste chaud ou en version glacée</t>
        </is>
      </c>
      <c r="AG316" t="inlineStr">
        <is>
          <t>FORMAT 500G VRAC - Thé en feuilles entières dans un sachet refermable. Conservation optimale des arômes. Idéal pour les amateurs de thé authentique. Doypack 100% recyclable (code 4 LDPE), barrier EVOH, zip refermable.</t>
        </is>
      </c>
      <c r="AH316" t="inlineStr">
        <is>
          <t>TEATOWER, MARQUE BELGE - Fondée à Liège, Teatower propose des thés et infusions artisanaux premium. Idée cadeau originale pour les amateurs de thé et de bien-être</t>
        </is>
      </c>
      <c r="AI316" t="inlineStr"/>
      <c r="AJ316" t="inlineStr"/>
      <c r="AK316" t="inlineStr"/>
      <c r="AL316" t="inlineStr"/>
      <c r="AM316" t="inlineStr"/>
      <c r="AN316" t="inlineStr">
        <is>
          <t>artisanal belge bien-être boisson chaude cadeau cerise détox infusion jasmin lampe merveilleuse naturel noir orange parfumé premium thé thé noir tisane</t>
        </is>
      </c>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is>
          <t>centimeters</t>
        </is>
      </c>
      <c r="BH316" t="inlineStr">
        <is>
          <t>1</t>
        </is>
      </c>
      <c r="BI316" t="inlineStr">
        <is>
          <t>centimeters</t>
        </is>
      </c>
      <c r="BJ316" t="inlineStr">
        <is>
          <t>13</t>
        </is>
      </c>
      <c r="BK316" t="inlineStr">
        <is>
          <t>8</t>
        </is>
      </c>
      <c r="BL316" t="inlineStr"/>
      <c r="BM316" t="inlineStr"/>
      <c r="BN316" t="inlineStr"/>
      <c r="BO316" t="inlineStr">
        <is>
          <t>centimeters</t>
        </is>
      </c>
      <c r="BP316" t="inlineStr">
        <is>
          <t>21</t>
        </is>
      </c>
      <c r="BQ316" t="inlineStr">
        <is>
          <t>GR</t>
        </is>
      </c>
      <c r="BR316" t="inlineStr">
        <is>
          <t>500</t>
        </is>
      </c>
      <c r="BS316" t="inlineStr"/>
      <c r="BT316" t="inlineStr">
        <is>
          <t>Yes</t>
        </is>
      </c>
      <c r="BU316" t="inlineStr"/>
      <c r="BV316" t="inlineStr"/>
      <c r="BW316" t="inlineStr">
        <is>
          <t>KG</t>
        </is>
      </c>
      <c r="BX316" t="inlineStr"/>
      <c r="BY316" t="inlineStr"/>
      <c r="BZ316" t="inlineStr"/>
      <c r="CA316" t="inlineStr">
        <is>
          <t>0.55</t>
        </is>
      </c>
      <c r="CB316" t="inlineStr"/>
      <c r="CC316" t="inlineStr"/>
      <c r="CD316" t="inlineStr">
        <is>
          <t>0.5</t>
        </is>
      </c>
      <c r="CE316" t="inlineStr"/>
      <c r="CF316" t="inlineStr"/>
      <c r="CG316" t="inlineStr"/>
      <c r="CH316" t="inlineStr"/>
      <c r="CI316" t="inlineStr"/>
      <c r="CJ316" t="inlineStr">
        <is>
          <t>BE</t>
        </is>
      </c>
      <c r="CK316" t="inlineStr"/>
      <c r="CL316" t="inlineStr"/>
      <c r="CM316" t="inlineStr"/>
      <c r="CN316" t="inlineStr"/>
      <c r="CO316" t="inlineStr">
        <is>
          <t>No</t>
        </is>
      </c>
      <c r="CP316" t="inlineStr"/>
      <c r="CQ316" t="inlineStr"/>
      <c r="CR316" t="inlineStr"/>
      <c r="CS316" t="inlineStr"/>
      <c r="CT316" t="inlineStr"/>
      <c r="CU316" t="inlineStr"/>
      <c r="CV316" t="inlineStr"/>
      <c r="CW316" t="inlineStr"/>
      <c r="CX316" t="inlineStr"/>
      <c r="CY316" t="inlineStr"/>
      <c r="CZ316" t="inlineStr">
        <is>
          <t>No</t>
        </is>
      </c>
      <c r="DA316" t="inlineStr"/>
      <c r="DB316" t="inlineStr"/>
      <c r="DC316" t="inlineStr">
        <is>
          <t>Conserver au frais et au sec, à l'abri de la lumière</t>
        </is>
      </c>
      <c r="DD316" t="inlineStr"/>
      <c r="DE316" t="inlineStr">
        <is>
          <t>KG</t>
        </is>
      </c>
      <c r="DF316" t="inlineStr">
        <is>
          <t>No</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is>
          <t>No</t>
        </is>
      </c>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is>
          <t>TRUE</t>
        </is>
      </c>
      <c r="FQ316" t="inlineStr">
        <is>
          <t>47.47</t>
        </is>
      </c>
      <c r="FR316" t="inlineStr"/>
      <c r="FS316" t="inlineStr"/>
      <c r="FT316" t="inlineStr">
        <is>
          <t>Migrated Template</t>
        </is>
      </c>
      <c r="FU316" t="inlineStr"/>
      <c r="FV316" t="inlineStr"/>
      <c r="FW316" t="inlineStr">
        <is>
          <t>A_GEN_TAX</t>
        </is>
      </c>
      <c r="FX316" t="inlineStr"/>
      <c r="FY316" t="inlineStr">
        <is>
          <t>New</t>
        </is>
      </c>
      <c r="FZ316" t="inlineStr"/>
      <c r="GA316" t="inlineStr">
        <is>
          <t>DEFAULT</t>
        </is>
      </c>
      <c r="GB316" t="inlineStr"/>
      <c r="GC316" t="inlineStr">
        <is>
          <t>3</t>
        </is>
      </c>
      <c r="GD316" t="inlineStr"/>
      <c r="GE316" t="inlineStr">
        <is>
          <t>true</t>
        </is>
      </c>
      <c r="GF316" t="inlineStr">
        <is>
          <t>47.47</t>
        </is>
      </c>
      <c r="GG316" t="inlineStr"/>
      <c r="GH316" t="inlineStr"/>
      <c r="GI316" t="inlineStr"/>
      <c r="GJ316" t="inlineStr"/>
      <c r="GK316" t="inlineStr"/>
      <c r="GL316" t="inlineStr"/>
      <c r="GM316" t="inlineStr"/>
      <c r="GN316" t="inlineStr"/>
      <c r="GO316" t="inlineStr">
        <is>
          <t>47.47</t>
        </is>
      </c>
      <c r="GP316" t="inlineStr"/>
      <c r="GQ316" t="inlineStr"/>
      <c r="GR316" t="inlineStr"/>
      <c r="GS316" t="inlineStr"/>
      <c r="GT316" t="inlineStr"/>
      <c r="GU316" t="inlineStr"/>
      <c r="GV316" t="inlineStr"/>
      <c r="GW316" t="inlineStr"/>
      <c r="GX316" t="inlineStr">
        <is>
          <t>47.47</t>
        </is>
      </c>
      <c r="GY316" t="inlineStr"/>
      <c r="GZ316" t="inlineStr"/>
      <c r="HA316" t="inlineStr"/>
      <c r="HB316" t="inlineStr"/>
      <c r="HC316" t="inlineStr"/>
      <c r="HD316" t="inlineStr"/>
      <c r="HE316" t="inlineStr"/>
      <c r="HF316" t="inlineStr"/>
      <c r="HG316" t="inlineStr">
        <is>
          <t>47.47</t>
        </is>
      </c>
      <c r="HH316" t="inlineStr"/>
      <c r="HI316" t="inlineStr"/>
      <c r="HJ316" t="inlineStr"/>
      <c r="HK316" t="inlineStr"/>
      <c r="HL316" t="inlineStr"/>
      <c r="HM316" t="inlineStr"/>
      <c r="HN316" t="inlineStr"/>
      <c r="HO316" t="inlineStr"/>
      <c r="HP316" t="inlineStr">
        <is>
          <t>47.47</t>
        </is>
      </c>
      <c r="HQ316" t="inlineStr"/>
      <c r="HR316" t="inlineStr"/>
      <c r="HS316" t="inlineStr"/>
      <c r="HT316" t="inlineStr"/>
      <c r="HU316" t="inlineStr"/>
      <c r="HV316" t="inlineStr"/>
      <c r="HW316" t="inlineStr"/>
      <c r="HX316" t="inlineStr"/>
    </row>
    <row r="317">
      <c r="A317" t="inlineStr">
        <is>
          <t>grocery</t>
        </is>
      </c>
      <c r="B317" t="inlineStr">
        <is>
          <t>V0483</t>
        </is>
      </c>
      <c r="C317" t="inlineStr"/>
      <c r="D317" t="inlineStr">
        <is>
          <t>Teatower</t>
        </is>
      </c>
      <c r="E317" t="inlineStr">
        <is>
          <t>5413393801805</t>
        </is>
      </c>
      <c r="F317" t="inlineStr">
        <is>
          <t>EAN</t>
        </is>
      </c>
      <c r="G317" t="inlineStr">
        <is>
          <t>Green Zest BIO Le Green Zest BIO est un thé vert parfumé biologique à la fois frais et tonique, associant harmonieusement la douceur végétale du thé vert, la rondeur du maté et la vivacité de la citronnelle. Une recette équilibrée, idéale pour une dégustation dynamique en journée. En infusion, ce thé révèle des notes végétales franches et légèrement herbacées, relevées par la fraîcheur citronnée de la citronnelle. Le maté apporte une touche énergisante subtile, faisant de ce mélange une boisson naturellement avec théine, parfaite pour accompagner les moments actifs. Ingrédients Ingrédients : thé vert de Chine (74 %)*, maté*, citronnelle*, arôme naturel. *Ingrédients issus de l'agriculture biologique. Conseils de préparation Température : 75° C Durée d'infusion : 2 à 3 min. Théine : Avec théine Moment de consommation : Journée</t>
        </is>
      </c>
      <c r="H317" t="inlineStr"/>
      <c r="I317" t="inlineStr">
        <is>
          <t>Teatower SA</t>
        </is>
      </c>
      <c r="J317" t="inlineStr">
        <is>
          <t>Teatower Thé vert parfumé maté citronnelle - Green Zest BIO BIO - Vrac 100g</t>
        </is>
      </c>
      <c r="K317" t="inlineStr"/>
      <c r="L317" t="inlineStr">
        <is>
          <t>Ambiante : Température ambiante</t>
        </is>
      </c>
      <c r="M317" t="inlineStr">
        <is>
          <t>344155031</t>
        </is>
      </c>
      <c r="N317" t="inlineStr"/>
      <c r="O317" t="inlineStr">
        <is>
          <t>https://cdn.shopify.com/s/files/1/0761/7586/8243/files/0483-Green-zest-BIO-The-vert-aromatise-mate-citronnelle-Green-Zest-BIO-Teatower.jpg?v=1762729287</t>
        </is>
      </c>
      <c r="P317" t="inlineStr">
        <is>
          <t>https://cdn.shopify.com/s/files/1/0761/7586/8243/files/GREENZEST-BIO_2x_eebaa83b-252a-466a-b708-830816dd86e7.jpg?v=1768580736</t>
        </is>
      </c>
      <c r="Q317" t="inlineStr">
        <is>
          <t>https://cdn.shopify.com/s/files/1/0761/7586/8243/files/0483-Green-zest-BIO-The-vert-aromatise-mate-citronnelle-Green-Zest-BIO-Teatower_9fbc147a-549e-414d-91be-0ec39afd6102.jpg?v=1768580736</t>
        </is>
      </c>
      <c r="R317" t="inlineStr">
        <is>
          <t>https://cdn.shopify.com/s/files/1/0761/7586/8243/files/0483-Green-zest-BIO-The-vert-aromatise-mate-citronnelle-Green-Zest-BIO-Teatower_03106275-97c3-47b3-b2e3-6b87cb831511.jpg?v=1768580736</t>
        </is>
      </c>
      <c r="S317" t="inlineStr">
        <is>
          <t>https://cdn.shopify.com/s/files/1/0761/7586/8243/files/0483-Green-zest-BIO-The-vert-aromatise-mate-citronnelle-Green-Zest-BIO-Teatower_7399c828-f5a0-4647-bf08-3dddad3ecde9.jpg?v=1768580736</t>
        </is>
      </c>
      <c r="T317" t="inlineStr"/>
      <c r="U317" t="inlineStr"/>
      <c r="V317" t="inlineStr"/>
      <c r="W317" t="inlineStr"/>
      <c r="X317" t="inlineStr"/>
      <c r="Y317" t="inlineStr"/>
      <c r="Z317" t="inlineStr"/>
      <c r="AA317" t="inlineStr"/>
      <c r="AB317" t="inlineStr"/>
      <c r="AC317" t="inlineStr">
        <is>
          <t>Thé vert parfumé maté citronnelle - Green Zest</t>
        </is>
      </c>
      <c r="AD317" t="inlineStr">
        <is>
          <t>SAVEURS UNIQUES - Thé vert parfumé maté citronnelle - Green Zest BIO - Teatower BE-BIO-01 : un green certifié BIO, artisanal aux arômes soigneusement sélectionnés par nos experts Teatower</t>
        </is>
      </c>
      <c r="AE317" t="inlineStr">
        <is>
          <t>INGRÉDIENTS NATURELS - Ingrédients : thé vert de Chine (74 %)*, maté*, citronnelle*, arôme naturel. *Ingrédients issus de l'agriculture biologique</t>
        </is>
      </c>
      <c r="AF317" t="inlineStr">
        <is>
          <t>PRÉPARATION SIMPLE - Eau à 75°C, infuser 2-3 min | Avec théine. Se déguste chaud ou en version glacée</t>
        </is>
      </c>
      <c r="AG317" t="inlineStr">
        <is>
          <t>FORMAT 100G VRAC - Thé en feuilles entières dans un sachet refermable. Conservation optimale des arômes. Idéal pour les amateurs de thé authentique. Doypack 100% recyclable (code 4 LDPE), barrier EVOH, zip refermable.</t>
        </is>
      </c>
      <c r="AH317" t="inlineStr">
        <is>
          <t>TEATOWER, MARQUE BELGE - Fondée à Liège, Teatower propose des thés et infusions artisanaux premium. Idée cadeau originale pour les amateurs de thé et de bien-être</t>
        </is>
      </c>
      <c r="AI317" t="inlineStr"/>
      <c r="AJ317" t="inlineStr"/>
      <c r="AK317" t="inlineStr"/>
      <c r="AL317" t="inlineStr"/>
      <c r="AM317" t="inlineStr"/>
      <c r="AN317" t="inlineStr">
        <is>
          <t>artisanal belge bien-être bio biologique boisson chaude cadeau citronnelle détox green infusion maté naturel organic parfumé premium thé thé vert tisane vert zest</t>
        </is>
      </c>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is>
          <t>centimeters</t>
        </is>
      </c>
      <c r="BH317" t="inlineStr">
        <is>
          <t>1</t>
        </is>
      </c>
      <c r="BI317" t="inlineStr">
        <is>
          <t>centimeters</t>
        </is>
      </c>
      <c r="BJ317" t="inlineStr">
        <is>
          <t>13</t>
        </is>
      </c>
      <c r="BK317" t="inlineStr">
        <is>
          <t>8</t>
        </is>
      </c>
      <c r="BL317" t="inlineStr"/>
      <c r="BM317" t="inlineStr"/>
      <c r="BN317" t="inlineStr"/>
      <c r="BO317" t="inlineStr">
        <is>
          <t>centimeters</t>
        </is>
      </c>
      <c r="BP317" t="inlineStr">
        <is>
          <t>21</t>
        </is>
      </c>
      <c r="BQ317" t="inlineStr">
        <is>
          <t>GR</t>
        </is>
      </c>
      <c r="BR317" t="inlineStr">
        <is>
          <t>100</t>
        </is>
      </c>
      <c r="BS317" t="inlineStr"/>
      <c r="BT317" t="inlineStr">
        <is>
          <t>Yes</t>
        </is>
      </c>
      <c r="BU317" t="inlineStr"/>
      <c r="BV317" t="inlineStr"/>
      <c r="BW317" t="inlineStr">
        <is>
          <t>KG</t>
        </is>
      </c>
      <c r="BX317" t="inlineStr"/>
      <c r="BY317" t="inlineStr"/>
      <c r="BZ317" t="inlineStr"/>
      <c r="CA317" t="inlineStr">
        <is>
          <t>0.12</t>
        </is>
      </c>
      <c r="CB317" t="inlineStr"/>
      <c r="CC317" t="inlineStr"/>
      <c r="CD317" t="inlineStr">
        <is>
          <t>0.1</t>
        </is>
      </c>
      <c r="CE317" t="inlineStr"/>
      <c r="CF317" t="inlineStr"/>
      <c r="CG317" t="inlineStr"/>
      <c r="CH317" t="inlineStr"/>
      <c r="CI317" t="inlineStr"/>
      <c r="CJ317" t="inlineStr">
        <is>
          <t>BE</t>
        </is>
      </c>
      <c r="CK317" t="inlineStr"/>
      <c r="CL317" t="inlineStr"/>
      <c r="CM317" t="inlineStr"/>
      <c r="CN317" t="inlineStr"/>
      <c r="CO317" t="inlineStr">
        <is>
          <t>No</t>
        </is>
      </c>
      <c r="CP317" t="inlineStr"/>
      <c r="CQ317" t="inlineStr"/>
      <c r="CR317" t="inlineStr"/>
      <c r="CS317" t="inlineStr"/>
      <c r="CT317" t="inlineStr"/>
      <c r="CU317" t="inlineStr"/>
      <c r="CV317" t="inlineStr"/>
      <c r="CW317" t="inlineStr"/>
      <c r="CX317" t="inlineStr"/>
      <c r="CY317" t="inlineStr"/>
      <c r="CZ317" t="inlineStr">
        <is>
          <t>No</t>
        </is>
      </c>
      <c r="DA317" t="inlineStr"/>
      <c r="DB317" t="inlineStr"/>
      <c r="DC317" t="inlineStr">
        <is>
          <t>Conserver au frais et au sec, à l'abri de la lumière</t>
        </is>
      </c>
      <c r="DD317" t="inlineStr"/>
      <c r="DE317" t="inlineStr">
        <is>
          <t>KG</t>
        </is>
      </c>
      <c r="DF317" t="inlineStr">
        <is>
          <t>No</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is>
          <t>No</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is>
          <t>TRUE</t>
        </is>
      </c>
      <c r="FQ317" t="inlineStr">
        <is>
          <t>10.55</t>
        </is>
      </c>
      <c r="FR317" t="inlineStr"/>
      <c r="FS317" t="inlineStr"/>
      <c r="FT317" t="inlineStr">
        <is>
          <t>Migrated Template</t>
        </is>
      </c>
      <c r="FU317" t="inlineStr"/>
      <c r="FV317" t="inlineStr"/>
      <c r="FW317" t="inlineStr">
        <is>
          <t>A_GEN_TAX</t>
        </is>
      </c>
      <c r="FX317" t="inlineStr"/>
      <c r="FY317" t="inlineStr">
        <is>
          <t>New</t>
        </is>
      </c>
      <c r="FZ317" t="inlineStr"/>
      <c r="GA317" t="inlineStr">
        <is>
          <t>DEFAULT</t>
        </is>
      </c>
      <c r="GB317" t="inlineStr"/>
      <c r="GC317" t="inlineStr">
        <is>
          <t>3</t>
        </is>
      </c>
      <c r="GD317" t="inlineStr"/>
      <c r="GE317" t="inlineStr">
        <is>
          <t>true</t>
        </is>
      </c>
      <c r="GF317" t="inlineStr">
        <is>
          <t>10.55</t>
        </is>
      </c>
      <c r="GG317" t="inlineStr"/>
      <c r="GH317" t="inlineStr"/>
      <c r="GI317" t="inlineStr"/>
      <c r="GJ317" t="inlineStr"/>
      <c r="GK317" t="inlineStr"/>
      <c r="GL317" t="inlineStr"/>
      <c r="GM317" t="inlineStr"/>
      <c r="GN317" t="inlineStr"/>
      <c r="GO317" t="inlineStr">
        <is>
          <t>10.55</t>
        </is>
      </c>
      <c r="GP317" t="inlineStr"/>
      <c r="GQ317" t="inlineStr"/>
      <c r="GR317" t="inlineStr"/>
      <c r="GS317" t="inlineStr"/>
      <c r="GT317" t="inlineStr"/>
      <c r="GU317" t="inlineStr"/>
      <c r="GV317" t="inlineStr"/>
      <c r="GW317" t="inlineStr"/>
      <c r="GX317" t="inlineStr">
        <is>
          <t>10.55</t>
        </is>
      </c>
      <c r="GY317" t="inlineStr"/>
      <c r="GZ317" t="inlineStr"/>
      <c r="HA317" t="inlineStr"/>
      <c r="HB317" t="inlineStr"/>
      <c r="HC317" t="inlineStr"/>
      <c r="HD317" t="inlineStr"/>
      <c r="HE317" t="inlineStr"/>
      <c r="HF317" t="inlineStr"/>
      <c r="HG317" t="inlineStr">
        <is>
          <t>10.55</t>
        </is>
      </c>
      <c r="HH317" t="inlineStr"/>
      <c r="HI317" t="inlineStr"/>
      <c r="HJ317" t="inlineStr"/>
      <c r="HK317" t="inlineStr"/>
      <c r="HL317" t="inlineStr"/>
      <c r="HM317" t="inlineStr"/>
      <c r="HN317" t="inlineStr"/>
      <c r="HO317" t="inlineStr"/>
      <c r="HP317" t="inlineStr">
        <is>
          <t>10.55</t>
        </is>
      </c>
      <c r="HQ317" t="inlineStr"/>
      <c r="HR317" t="inlineStr"/>
      <c r="HS317" t="inlineStr"/>
      <c r="HT317" t="inlineStr"/>
      <c r="HU317" t="inlineStr"/>
      <c r="HV317" t="inlineStr"/>
      <c r="HW317" t="inlineStr"/>
      <c r="HX317" t="inlineStr"/>
    </row>
    <row r="318">
      <c r="A318" t="inlineStr">
        <is>
          <t>grocery</t>
        </is>
      </c>
      <c r="B318" t="inlineStr">
        <is>
          <t>I0483</t>
        </is>
      </c>
      <c r="C318" t="inlineStr"/>
      <c r="D318" t="inlineStr">
        <is>
          <t>Teatower</t>
        </is>
      </c>
      <c r="E318" t="inlineStr">
        <is>
          <t>5413393804417</t>
        </is>
      </c>
      <c r="F318" t="inlineStr">
        <is>
          <t>EAN</t>
        </is>
      </c>
      <c r="G318" t="inlineStr">
        <is>
          <t>Green Zest BIO Le Green Zest BIO est un thé vert parfumé biologique à la fois frais et tonique, associant harmonieusement la douceur végétale du thé vert, la rondeur du maté et la vivacité de la citronnelle. Une recette équilibrée, idéale pour une dégustation dynamique en journée. En infusion, ce thé révèle des notes végétales franches et légèrement herbacées, relevées par la fraîcheur citronnée de la citronnelle. Le maté apporte une touche énergisante subtile, faisant de ce mélange une boisson naturellement avec théine, parfaite pour accompagner les moments actifs. Ingrédients Ingrédients : thé vert de Chine (74 %)*, maté*, citronnelle*, arôme naturel. *Ingrédients issus de l'agriculture biologique. Conseils de préparation Température : 75° C Durée d'infusion : 2 à 3 min. Théine : Avec théine Moment de consommation : Journée</t>
        </is>
      </c>
      <c r="H318" t="inlineStr"/>
      <c r="I318" t="inlineStr">
        <is>
          <t>Teatower SA</t>
        </is>
      </c>
      <c r="J318" t="inlineStr">
        <is>
          <t>Teatower Thé vert parfumé maté citronnelle - Green Zest BIO BIO - 20 Infusettes Compostables</t>
        </is>
      </c>
      <c r="K318" t="inlineStr"/>
      <c r="L318" t="inlineStr">
        <is>
          <t>Ambiante : Température ambiante</t>
        </is>
      </c>
      <c r="M318" t="inlineStr">
        <is>
          <t>344155031</t>
        </is>
      </c>
      <c r="N318" t="inlineStr"/>
      <c r="O318" t="inlineStr">
        <is>
          <t>https://cdn.shopify.com/s/files/1/0761/7586/8243/files/0483-Green-zest-BIO-The-vert-aromatise-mate-citronnelle-Green-Zest-BIO-Teatower.jpg?v=1762729287</t>
        </is>
      </c>
      <c r="P318" t="inlineStr">
        <is>
          <t>https://cdn.shopify.com/s/files/1/0761/7586/8243/files/GREENZEST-BIO_2x_eebaa83b-252a-466a-b708-830816dd86e7.jpg?v=1768580736</t>
        </is>
      </c>
      <c r="Q318" t="inlineStr">
        <is>
          <t>https://cdn.shopify.com/s/files/1/0761/7586/8243/files/0483-Green-zest-BIO-The-vert-aromatise-mate-citronnelle-Green-Zest-BIO-Teatower_9fbc147a-549e-414d-91be-0ec39afd6102.jpg?v=1768580736</t>
        </is>
      </c>
      <c r="R318" t="inlineStr">
        <is>
          <t>https://cdn.shopify.com/s/files/1/0761/7586/8243/files/0483-Green-zest-BIO-The-vert-aromatise-mate-citronnelle-Green-Zest-BIO-Teatower_03106275-97c3-47b3-b2e3-6b87cb831511.jpg?v=1768580736</t>
        </is>
      </c>
      <c r="S318" t="inlineStr">
        <is>
          <t>https://cdn.shopify.com/s/files/1/0761/7586/8243/files/0483-Green-zest-BIO-The-vert-aromatise-mate-citronnelle-Green-Zest-BIO-Teatower_7399c828-f5a0-4647-bf08-3dddad3ecde9.jpg?v=1768580736</t>
        </is>
      </c>
      <c r="T318" t="inlineStr"/>
      <c r="U318" t="inlineStr"/>
      <c r="V318" t="inlineStr"/>
      <c r="W318" t="inlineStr"/>
      <c r="X318" t="inlineStr"/>
      <c r="Y318" t="inlineStr"/>
      <c r="Z318" t="inlineStr"/>
      <c r="AA318" t="inlineStr"/>
      <c r="AB318" t="inlineStr"/>
      <c r="AC318" t="inlineStr">
        <is>
          <t>Thé vert parfumé maté citronnelle - Green Zest</t>
        </is>
      </c>
      <c r="AD318" t="inlineStr">
        <is>
          <t>SAVEURS UNIQUES - Thé vert parfumé maté citronnelle - Green Zest BIO - Teatower BE-BIO-01 : un green certifié BIO, artisanal aux arômes soigneusement sélectionnés par nos experts Teatower</t>
        </is>
      </c>
      <c r="AE318" t="inlineStr">
        <is>
          <t>INGRÉDIENTS NATURELS - Ingrédients : thé vert de Chine (74 %)*, maté*, citronnelle*, arôme naturel. *Ingrédients issus de l'agriculture biologique</t>
        </is>
      </c>
      <c r="AF318" t="inlineStr">
        <is>
          <t>PRÉPARATION SIMPLE - Eau à 75°C, infuser 2-3 min | Avec théine. Se déguste chaud ou en version glacée</t>
        </is>
      </c>
      <c r="AG318" t="inlineStr">
        <is>
          <t>ÉCO-RESPONSABLE - 20 infusettes 100% compostables (PLA végétal, zéro plastique, zéro microparticule). Poids net : 50g. Doypack 100% recyclable (code 4 LDPE), zip refermable.</t>
        </is>
      </c>
      <c r="AH318" t="inlineStr">
        <is>
          <t>TEATOWER, MARQUE BELGE - Fondée à Liège, Teatower propose des thés et infusions artisanaux premium. Idée cadeau originale pour les amateurs de thé et de bien-être</t>
        </is>
      </c>
      <c r="AI318" t="inlineStr"/>
      <c r="AJ318" t="inlineStr"/>
      <c r="AK318" t="inlineStr"/>
      <c r="AL318" t="inlineStr"/>
      <c r="AM318" t="inlineStr"/>
      <c r="AN318" t="inlineStr">
        <is>
          <t>artisanal belge bien-être bio biologique boisson chaude cadeau citronnelle détox green infusion maté naturel organic parfumé premium thé thé vert tisane vert zest</t>
        </is>
      </c>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is>
          <t>centimeters</t>
        </is>
      </c>
      <c r="BH318" t="inlineStr">
        <is>
          <t>1</t>
        </is>
      </c>
      <c r="BI318" t="inlineStr">
        <is>
          <t>centimeters</t>
        </is>
      </c>
      <c r="BJ318" t="inlineStr">
        <is>
          <t>13</t>
        </is>
      </c>
      <c r="BK318" t="inlineStr">
        <is>
          <t>8</t>
        </is>
      </c>
      <c r="BL318" t="inlineStr"/>
      <c r="BM318" t="inlineStr"/>
      <c r="BN318" t="inlineStr"/>
      <c r="BO318" t="inlineStr">
        <is>
          <t>centimeters</t>
        </is>
      </c>
      <c r="BP318" t="inlineStr">
        <is>
          <t>21</t>
        </is>
      </c>
      <c r="BQ318" t="inlineStr">
        <is>
          <t>GR</t>
        </is>
      </c>
      <c r="BR318" t="inlineStr">
        <is>
          <t>50</t>
        </is>
      </c>
      <c r="BS318" t="inlineStr"/>
      <c r="BT318" t="inlineStr">
        <is>
          <t>Yes</t>
        </is>
      </c>
      <c r="BU318" t="inlineStr"/>
      <c r="BV318" t="inlineStr"/>
      <c r="BW318" t="inlineStr">
        <is>
          <t>KG</t>
        </is>
      </c>
      <c r="BX318" t="inlineStr"/>
      <c r="BY318" t="inlineStr"/>
      <c r="BZ318" t="inlineStr"/>
      <c r="CA318" t="inlineStr">
        <is>
          <t>0.1</t>
        </is>
      </c>
      <c r="CB318" t="inlineStr"/>
      <c r="CC318" t="inlineStr"/>
      <c r="CD318" t="inlineStr">
        <is>
          <t>0.05</t>
        </is>
      </c>
      <c r="CE318" t="inlineStr"/>
      <c r="CF318" t="inlineStr"/>
      <c r="CG318" t="inlineStr"/>
      <c r="CH318" t="inlineStr"/>
      <c r="CI318" t="inlineStr"/>
      <c r="CJ318" t="inlineStr">
        <is>
          <t>BE</t>
        </is>
      </c>
      <c r="CK318" t="inlineStr"/>
      <c r="CL318" t="inlineStr"/>
      <c r="CM318" t="inlineStr"/>
      <c r="CN318" t="inlineStr"/>
      <c r="CO318" t="inlineStr">
        <is>
          <t>No</t>
        </is>
      </c>
      <c r="CP318" t="inlineStr"/>
      <c r="CQ318" t="inlineStr"/>
      <c r="CR318" t="inlineStr"/>
      <c r="CS318" t="inlineStr"/>
      <c r="CT318" t="inlineStr"/>
      <c r="CU318" t="inlineStr"/>
      <c r="CV318" t="inlineStr"/>
      <c r="CW318" t="inlineStr"/>
      <c r="CX318" t="inlineStr"/>
      <c r="CY318" t="inlineStr"/>
      <c r="CZ318" t="inlineStr">
        <is>
          <t>No</t>
        </is>
      </c>
      <c r="DA318" t="inlineStr"/>
      <c r="DB318" t="inlineStr"/>
      <c r="DC318" t="inlineStr">
        <is>
          <t>Conserver au frais et au sec, à l'abri de la lumière</t>
        </is>
      </c>
      <c r="DD318" t="inlineStr"/>
      <c r="DE318" t="inlineStr">
        <is>
          <t>KG</t>
        </is>
      </c>
      <c r="DF318" t="inlineStr">
        <is>
          <t>No</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is>
          <t>No</t>
        </is>
      </c>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is>
          <t>TRUE</t>
        </is>
      </c>
      <c r="FQ318" t="inlineStr">
        <is>
          <t>11.60</t>
        </is>
      </c>
      <c r="FR318" t="inlineStr"/>
      <c r="FS318" t="inlineStr"/>
      <c r="FT318" t="inlineStr">
        <is>
          <t>Migrated Template</t>
        </is>
      </c>
      <c r="FU318" t="inlineStr"/>
      <c r="FV318" t="inlineStr"/>
      <c r="FW318" t="inlineStr">
        <is>
          <t>A_GEN_TAX</t>
        </is>
      </c>
      <c r="FX318" t="inlineStr"/>
      <c r="FY318" t="inlineStr">
        <is>
          <t>New</t>
        </is>
      </c>
      <c r="FZ318" t="inlineStr"/>
      <c r="GA318" t="inlineStr">
        <is>
          <t>DEFAULT</t>
        </is>
      </c>
      <c r="GB318" t="inlineStr"/>
      <c r="GC318" t="inlineStr">
        <is>
          <t>3</t>
        </is>
      </c>
      <c r="GD318" t="inlineStr"/>
      <c r="GE318" t="inlineStr">
        <is>
          <t>true</t>
        </is>
      </c>
      <c r="GF318" t="inlineStr">
        <is>
          <t>11.60</t>
        </is>
      </c>
      <c r="GG318" t="inlineStr"/>
      <c r="GH318" t="inlineStr"/>
      <c r="GI318" t="inlineStr"/>
      <c r="GJ318" t="inlineStr"/>
      <c r="GK318" t="inlineStr"/>
      <c r="GL318" t="inlineStr"/>
      <c r="GM318" t="inlineStr"/>
      <c r="GN318" t="inlineStr"/>
      <c r="GO318" t="inlineStr">
        <is>
          <t>11.60</t>
        </is>
      </c>
      <c r="GP318" t="inlineStr"/>
      <c r="GQ318" t="inlineStr"/>
      <c r="GR318" t="inlineStr"/>
      <c r="GS318" t="inlineStr"/>
      <c r="GT318" t="inlineStr"/>
      <c r="GU318" t="inlineStr"/>
      <c r="GV318" t="inlineStr"/>
      <c r="GW318" t="inlineStr"/>
      <c r="GX318" t="inlineStr">
        <is>
          <t>11.60</t>
        </is>
      </c>
      <c r="GY318" t="inlineStr"/>
      <c r="GZ318" t="inlineStr"/>
      <c r="HA318" t="inlineStr"/>
      <c r="HB318" t="inlineStr"/>
      <c r="HC318" t="inlineStr"/>
      <c r="HD318" t="inlineStr"/>
      <c r="HE318" t="inlineStr"/>
      <c r="HF318" t="inlineStr"/>
      <c r="HG318" t="inlineStr">
        <is>
          <t>11.60</t>
        </is>
      </c>
      <c r="HH318" t="inlineStr"/>
      <c r="HI318" t="inlineStr"/>
      <c r="HJ318" t="inlineStr"/>
      <c r="HK318" t="inlineStr"/>
      <c r="HL318" t="inlineStr"/>
      <c r="HM318" t="inlineStr"/>
      <c r="HN318" t="inlineStr"/>
      <c r="HO318" t="inlineStr"/>
      <c r="HP318" t="inlineStr">
        <is>
          <t>11.60</t>
        </is>
      </c>
      <c r="HQ318" t="inlineStr"/>
      <c r="HR318" t="inlineStr"/>
      <c r="HS318" t="inlineStr"/>
      <c r="HT318" t="inlineStr"/>
      <c r="HU318" t="inlineStr"/>
      <c r="HV318" t="inlineStr"/>
      <c r="HW318" t="inlineStr"/>
      <c r="HX318" t="inlineStr"/>
    </row>
    <row r="319">
      <c r="A319" t="inlineStr">
        <is>
          <t>grocery</t>
        </is>
      </c>
      <c r="B319" t="inlineStr">
        <is>
          <t>I0376</t>
        </is>
      </c>
      <c r="C319" t="inlineStr"/>
      <c r="D319" t="inlineStr">
        <is>
          <t>Teatower</t>
        </is>
      </c>
      <c r="E319" t="inlineStr">
        <is>
          <t>5413393804288</t>
        </is>
      </c>
      <c r="F319" t="inlineStr">
        <is>
          <t>EAN</t>
        </is>
      </c>
      <c r="G319" t="inlineStr">
        <is>
          <t>Coup de foudre Coup de foudre est un thé noir parfumé aux notes vibrantes d'orange, d'hibiscus et de bleuet. Intense et lumineux, ce mélange séduit par son équilibre entre fraîcheur acidulée et douceur florale, offrant une tasse expressive et élégante à déguster en journée. Élaboré à partir de thé noir du Sri Lanka, reconnu pour sa richesse et sa structure, ce thé est sublimé par les écorces d'orange et la légère acidité de l'hibiscus. Les pétales de bleuet apportent une touche florale délicate. Naturellement avec théine, il accompagne parfaitement les moments actifs. Ingrédients Ingrédients : thé noir du Sri Lanka (90 %), écorces d'orange, hibiscus, pétales de bleuet, arôme. Conseils de préparation Température : 90 à 95° C Durée d'infusion : 3 à 5 min. Théine : Avec théine Moment de consommation : Journée</t>
        </is>
      </c>
      <c r="H319" t="inlineStr"/>
      <c r="I319" t="inlineStr">
        <is>
          <t>Teatower SA</t>
        </is>
      </c>
      <c r="J319" t="inlineStr">
        <is>
          <t>Teatower Thé noir parfumé orange hibiscus bleuet - Coup de foudre - 20 Infusettes Compostables</t>
        </is>
      </c>
      <c r="K319" t="inlineStr"/>
      <c r="L319" t="inlineStr">
        <is>
          <t>Ambiante : Température ambiante</t>
        </is>
      </c>
      <c r="M319" t="inlineStr">
        <is>
          <t>344155031</t>
        </is>
      </c>
      <c r="N319" t="inlineStr"/>
      <c r="O319" t="inlineStr">
        <is>
          <t>https://cdn.shopify.com/s/files/1/0761/7586/8243/files/0376-Coup-de-foudre-The-noir-aromatise-violette-Coup-de-foudre-Teatower.jpg?v=1762729278</t>
        </is>
      </c>
      <c r="P319" t="inlineStr">
        <is>
          <t>https://cdn.shopify.com/s/files/1/0761/7586/8243/files/COUPDEFOUDRE_2x_14e88814-cafd-44d0-8ae0-e085193872aa.jpg?v=1768316242</t>
        </is>
      </c>
      <c r="Q319" t="inlineStr">
        <is>
          <t>https://cdn.shopify.com/s/files/1/0761/7586/8243/files/0376-Coup-de-foudre-The-noir-aromatise-violette-Coup-de-foudre-Teatower_3c1105d6-38aa-4b4e-9125-9aaba5a7300d.jpg?v=1768316242</t>
        </is>
      </c>
      <c r="R319" t="inlineStr">
        <is>
          <t>https://cdn.shopify.com/s/files/1/0761/7586/8243/files/0376-Coup-de-foudre-The-noir-aromatise-violette-Coup-de-foudre-Teatower_5e817c9a-7f34-4d5b-bfc7-5436dd533972.jpg?v=1768316242</t>
        </is>
      </c>
      <c r="S319" t="inlineStr">
        <is>
          <t>https://cdn.shopify.com/s/files/1/0761/7586/8243/files/0376-Coup-de-foudre-The-noir-aromatise-violette-Coup-de-foudre-Teatower_1a58a203-d5ae-4d1d-997f-0706820cd8a4.jpg?v=1768316242</t>
        </is>
      </c>
      <c r="T319" t="inlineStr"/>
      <c r="U319" t="inlineStr"/>
      <c r="V319" t="inlineStr"/>
      <c r="W319" t="inlineStr"/>
      <c r="X319" t="inlineStr"/>
      <c r="Y319" t="inlineStr"/>
      <c r="Z319" t="inlineStr"/>
      <c r="AA319" t="inlineStr"/>
      <c r="AB319" t="inlineStr"/>
      <c r="AC319" t="inlineStr">
        <is>
          <t>Coup de foudre</t>
        </is>
      </c>
      <c r="AD319" t="inlineStr">
        <is>
          <t>SAVEURS UNIQUES - Thé noir parfumé orange hibiscus bleuet - Coup de foudre - Teatower : un black artisanal aux arômes soigneusement sélectionnés par nos experts Teatower</t>
        </is>
      </c>
      <c r="AE319" t="inlineStr">
        <is>
          <t>INGRÉDIENTS NATURELS - Ingrédients : thé noir du Sri Lanka (90 %), écorces d'orange, hibiscus, pétales de bleuet, arôme</t>
        </is>
      </c>
      <c r="AF319" t="inlineStr">
        <is>
          <t>PRÉPARATION SIMPLE - Eau à 95°C, infuser 3-5 min | Avec théine. Se déguste chaud ou en version glacée</t>
        </is>
      </c>
      <c r="AG319" t="inlineStr">
        <is>
          <t>ÉCO-RESPONSABLE - 20 infusettes 100% compostables (PLA végétal, zéro plastique, zéro microparticule). Poids net : 50g. Doypack 100% recyclable (code 4 LDPE), zip refermable.</t>
        </is>
      </c>
      <c r="AH319" t="inlineStr">
        <is>
          <t>TEATOWER, MARQUE BELGE - Fondée à Liège, Teatower propose des thés et infusions artisanaux premium. Idée cadeau originale pour les amateurs de thé et de bien-être</t>
        </is>
      </c>
      <c r="AI319" t="inlineStr"/>
      <c r="AJ319" t="inlineStr"/>
      <c r="AK319" t="inlineStr"/>
      <c r="AL319" t="inlineStr"/>
      <c r="AM319" t="inlineStr"/>
      <c r="AN319" t="inlineStr">
        <is>
          <t>artisanal belge bien-être bleuet boisson chaude cadeau coup détox foudre hibiscus infusion naturel noir orange parfumé premium thé thé noir tisane</t>
        </is>
      </c>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centimeters</t>
        </is>
      </c>
      <c r="BH319" t="inlineStr">
        <is>
          <t>1</t>
        </is>
      </c>
      <c r="BI319" t="inlineStr">
        <is>
          <t>centimeters</t>
        </is>
      </c>
      <c r="BJ319" t="inlineStr">
        <is>
          <t>13</t>
        </is>
      </c>
      <c r="BK319" t="inlineStr">
        <is>
          <t>8</t>
        </is>
      </c>
      <c r="BL319" t="inlineStr"/>
      <c r="BM319" t="inlineStr"/>
      <c r="BN319" t="inlineStr"/>
      <c r="BO319" t="inlineStr">
        <is>
          <t>centimeters</t>
        </is>
      </c>
      <c r="BP319" t="inlineStr">
        <is>
          <t>21</t>
        </is>
      </c>
      <c r="BQ319" t="inlineStr">
        <is>
          <t>GR</t>
        </is>
      </c>
      <c r="BR319" t="inlineStr">
        <is>
          <t>50</t>
        </is>
      </c>
      <c r="BS319" t="inlineStr"/>
      <c r="BT319" t="inlineStr">
        <is>
          <t>Yes</t>
        </is>
      </c>
      <c r="BU319" t="inlineStr"/>
      <c r="BV319" t="inlineStr"/>
      <c r="BW319" t="inlineStr">
        <is>
          <t>KG</t>
        </is>
      </c>
      <c r="BX319" t="inlineStr"/>
      <c r="BY319" t="inlineStr"/>
      <c r="BZ319" t="inlineStr"/>
      <c r="CA319" t="inlineStr">
        <is>
          <t>0.1</t>
        </is>
      </c>
      <c r="CB319" t="inlineStr"/>
      <c r="CC319" t="inlineStr"/>
      <c r="CD319" t="inlineStr">
        <is>
          <t>0.05</t>
        </is>
      </c>
      <c r="CE319" t="inlineStr"/>
      <c r="CF319" t="inlineStr"/>
      <c r="CG319" t="inlineStr"/>
      <c r="CH319" t="inlineStr"/>
      <c r="CI319" t="inlineStr"/>
      <c r="CJ319" t="inlineStr">
        <is>
          <t>BE</t>
        </is>
      </c>
      <c r="CK319" t="inlineStr"/>
      <c r="CL319" t="inlineStr"/>
      <c r="CM319" t="inlineStr"/>
      <c r="CN319" t="inlineStr"/>
      <c r="CO319" t="inlineStr">
        <is>
          <t>No</t>
        </is>
      </c>
      <c r="CP319" t="inlineStr"/>
      <c r="CQ319" t="inlineStr"/>
      <c r="CR319" t="inlineStr"/>
      <c r="CS319" t="inlineStr"/>
      <c r="CT319" t="inlineStr"/>
      <c r="CU319" t="inlineStr"/>
      <c r="CV319" t="inlineStr"/>
      <c r="CW319" t="inlineStr"/>
      <c r="CX319" t="inlineStr"/>
      <c r="CY319" t="inlineStr"/>
      <c r="CZ319" t="inlineStr">
        <is>
          <t>No</t>
        </is>
      </c>
      <c r="DA319" t="inlineStr"/>
      <c r="DB319" t="inlineStr"/>
      <c r="DC319" t="inlineStr">
        <is>
          <t>Conserver au frais et au sec, à l'abri de la lumière</t>
        </is>
      </c>
      <c r="DD319" t="inlineStr"/>
      <c r="DE319" t="inlineStr">
        <is>
          <t>KG</t>
        </is>
      </c>
      <c r="DF319" t="inlineStr">
        <is>
          <t>No</t>
        </is>
      </c>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is>
          <t>No</t>
        </is>
      </c>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is>
          <t>TRUE</t>
        </is>
      </c>
      <c r="FQ319" t="inlineStr">
        <is>
          <t>11.60</t>
        </is>
      </c>
      <c r="FR319" t="inlineStr"/>
      <c r="FS319" t="inlineStr"/>
      <c r="FT319" t="inlineStr">
        <is>
          <t>Migrated Template</t>
        </is>
      </c>
      <c r="FU319" t="inlineStr"/>
      <c r="FV319" t="inlineStr"/>
      <c r="FW319" t="inlineStr">
        <is>
          <t>A_GEN_TAX</t>
        </is>
      </c>
      <c r="FX319" t="inlineStr"/>
      <c r="FY319" t="inlineStr">
        <is>
          <t>New</t>
        </is>
      </c>
      <c r="FZ319" t="inlineStr"/>
      <c r="GA319" t="inlineStr">
        <is>
          <t>DEFAULT</t>
        </is>
      </c>
      <c r="GB319" t="inlineStr"/>
      <c r="GC319" t="inlineStr">
        <is>
          <t>3</t>
        </is>
      </c>
      <c r="GD319" t="inlineStr"/>
      <c r="GE319" t="inlineStr">
        <is>
          <t>true</t>
        </is>
      </c>
      <c r="GF319" t="inlineStr">
        <is>
          <t>11.60</t>
        </is>
      </c>
      <c r="GG319" t="inlineStr"/>
      <c r="GH319" t="inlineStr"/>
      <c r="GI319" t="inlineStr"/>
      <c r="GJ319" t="inlineStr"/>
      <c r="GK319" t="inlineStr"/>
      <c r="GL319" t="inlineStr"/>
      <c r="GM319" t="inlineStr"/>
      <c r="GN319" t="inlineStr"/>
      <c r="GO319" t="inlineStr">
        <is>
          <t>11.60</t>
        </is>
      </c>
      <c r="GP319" t="inlineStr"/>
      <c r="GQ319" t="inlineStr"/>
      <c r="GR319" t="inlineStr"/>
      <c r="GS319" t="inlineStr"/>
      <c r="GT319" t="inlineStr"/>
      <c r="GU319" t="inlineStr"/>
      <c r="GV319" t="inlineStr"/>
      <c r="GW319" t="inlineStr"/>
      <c r="GX319" t="inlineStr">
        <is>
          <t>11.60</t>
        </is>
      </c>
      <c r="GY319" t="inlineStr"/>
      <c r="GZ319" t="inlineStr"/>
      <c r="HA319" t="inlineStr"/>
      <c r="HB319" t="inlineStr"/>
      <c r="HC319" t="inlineStr"/>
      <c r="HD319" t="inlineStr"/>
      <c r="HE319" t="inlineStr"/>
      <c r="HF319" t="inlineStr"/>
      <c r="HG319" t="inlineStr">
        <is>
          <t>11.60</t>
        </is>
      </c>
      <c r="HH319" t="inlineStr"/>
      <c r="HI319" t="inlineStr"/>
      <c r="HJ319" t="inlineStr"/>
      <c r="HK319" t="inlineStr"/>
      <c r="HL319" t="inlineStr"/>
      <c r="HM319" t="inlineStr"/>
      <c r="HN319" t="inlineStr"/>
      <c r="HO319" t="inlineStr"/>
      <c r="HP319" t="inlineStr">
        <is>
          <t>11.60</t>
        </is>
      </c>
      <c r="HQ319" t="inlineStr"/>
      <c r="HR319" t="inlineStr"/>
      <c r="HS319" t="inlineStr"/>
      <c r="HT319" t="inlineStr"/>
      <c r="HU319" t="inlineStr"/>
      <c r="HV319" t="inlineStr"/>
      <c r="HW319" t="inlineStr"/>
      <c r="HX319" t="inlineStr"/>
    </row>
    <row r="320">
      <c r="A320" t="inlineStr">
        <is>
          <t>grocery</t>
        </is>
      </c>
      <c r="B320" t="inlineStr">
        <is>
          <t>V0376</t>
        </is>
      </c>
      <c r="C320" t="inlineStr"/>
      <c r="D320" t="inlineStr">
        <is>
          <t>Teatower</t>
        </is>
      </c>
      <c r="E320" t="inlineStr">
        <is>
          <t>5413393801676</t>
        </is>
      </c>
      <c r="F320" t="inlineStr">
        <is>
          <t>EAN</t>
        </is>
      </c>
      <c r="G320" t="inlineStr">
        <is>
          <t>Coup de foudre Coup de foudre est un thé noir parfumé aux notes vibrantes d'orange, d'hibiscus et de bleuet. Intense et lumineux, ce mélange séduit par son équilibre entre fraîcheur acidulée et douceur florale, offrant une tasse expressive et élégante à déguster en journée. Élaboré à partir de thé noir du Sri Lanka, reconnu pour sa richesse et sa structure, ce thé est sublimé par les écorces d'orange et la légère acidité de l'hibiscus. Les pétales de bleuet apportent une touche florale délicate. Naturellement avec théine, il accompagne parfaitement les moments actifs. Ingrédients Ingrédients : thé noir du Sri Lanka (90 %), écorces d'orange, hibiscus, pétales de bleuet, arôme. Conseils de préparation Température : 90 à 95° C Durée d'infusion : 3 à 5 min. Théine : Avec théine Moment de consommation : Journée</t>
        </is>
      </c>
      <c r="H320" t="inlineStr"/>
      <c r="I320" t="inlineStr">
        <is>
          <t>Teatower SA</t>
        </is>
      </c>
      <c r="J320" t="inlineStr">
        <is>
          <t>Teatower Thé noir parfumé orange hibiscus bleuet - Coup de foudre - Vrac 100g</t>
        </is>
      </c>
      <c r="K320" t="inlineStr"/>
      <c r="L320" t="inlineStr">
        <is>
          <t>Ambiante : Température ambiante</t>
        </is>
      </c>
      <c r="M320" t="inlineStr">
        <is>
          <t>344155031</t>
        </is>
      </c>
      <c r="N320" t="inlineStr"/>
      <c r="O320" t="inlineStr">
        <is>
          <t>https://cdn.shopify.com/s/files/1/0761/7586/8243/files/0376-Coup-de-foudre-The-noir-aromatise-violette-Coup-de-foudre-Teatower.jpg?v=1762729278</t>
        </is>
      </c>
      <c r="P320" t="inlineStr">
        <is>
          <t>https://cdn.shopify.com/s/files/1/0761/7586/8243/files/COUPDEFOUDRE_2x_14e88814-cafd-44d0-8ae0-e085193872aa.jpg?v=1768316242</t>
        </is>
      </c>
      <c r="Q320" t="inlineStr">
        <is>
          <t>https://cdn.shopify.com/s/files/1/0761/7586/8243/files/0376-Coup-de-foudre-The-noir-aromatise-violette-Coup-de-foudre-Teatower_3c1105d6-38aa-4b4e-9125-9aaba5a7300d.jpg?v=1768316242</t>
        </is>
      </c>
      <c r="R320" t="inlineStr">
        <is>
          <t>https://cdn.shopify.com/s/files/1/0761/7586/8243/files/0376-Coup-de-foudre-The-noir-aromatise-violette-Coup-de-foudre-Teatower_5e817c9a-7f34-4d5b-bfc7-5436dd533972.jpg?v=1768316242</t>
        </is>
      </c>
      <c r="S320" t="inlineStr">
        <is>
          <t>https://cdn.shopify.com/s/files/1/0761/7586/8243/files/0376-Coup-de-foudre-The-noir-aromatise-violette-Coup-de-foudre-Teatower_1a58a203-d5ae-4d1d-997f-0706820cd8a4.jpg?v=1768316242</t>
        </is>
      </c>
      <c r="T320" t="inlineStr"/>
      <c r="U320" t="inlineStr"/>
      <c r="V320" t="inlineStr"/>
      <c r="W320" t="inlineStr"/>
      <c r="X320" t="inlineStr"/>
      <c r="Y320" t="inlineStr"/>
      <c r="Z320" t="inlineStr"/>
      <c r="AA320" t="inlineStr"/>
      <c r="AB320" t="inlineStr"/>
      <c r="AC320" t="inlineStr">
        <is>
          <t>Coup de foudre</t>
        </is>
      </c>
      <c r="AD320" t="inlineStr">
        <is>
          <t>SAVEURS UNIQUES - Thé noir parfumé orange hibiscus bleuet - Coup de foudre - Teatower : un black artisanal aux arômes soigneusement sélectionnés par nos experts Teatower</t>
        </is>
      </c>
      <c r="AE320" t="inlineStr">
        <is>
          <t>INGRÉDIENTS NATURELS - Ingrédients : thé noir du Sri Lanka (90 %), écorces d'orange, hibiscus, pétales de bleuet, arôme</t>
        </is>
      </c>
      <c r="AF320" t="inlineStr">
        <is>
          <t>PRÉPARATION SIMPLE - Eau à 95°C, infuser 3-5 min | Avec théine. Se déguste chaud ou en version glacée</t>
        </is>
      </c>
      <c r="AG320" t="inlineStr">
        <is>
          <t>FORMAT 100G VRAC - Thé en feuilles entières dans un sachet refermable. Conservation optimale des arômes. Idéal pour les amateurs de thé authentique. Doypack 100% recyclable (code 4 LDPE), barrier EVOH, zip refermable.</t>
        </is>
      </c>
      <c r="AH320" t="inlineStr">
        <is>
          <t>TEATOWER, MARQUE BELGE - Fondée à Liège, Teatower propose des thés et infusions artisanaux premium. Idée cadeau originale pour les amateurs de thé et de bien-être</t>
        </is>
      </c>
      <c r="AI320" t="inlineStr"/>
      <c r="AJ320" t="inlineStr"/>
      <c r="AK320" t="inlineStr"/>
      <c r="AL320" t="inlineStr"/>
      <c r="AM320" t="inlineStr"/>
      <c r="AN320" t="inlineStr">
        <is>
          <t>artisanal belge bien-être bleuet boisson chaude cadeau coup détox foudre hibiscus infusion naturel noir orange parfumé premium thé thé noir tisane</t>
        </is>
      </c>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is>
          <t>centimeters</t>
        </is>
      </c>
      <c r="BH320" t="inlineStr">
        <is>
          <t>1</t>
        </is>
      </c>
      <c r="BI320" t="inlineStr">
        <is>
          <t>centimeters</t>
        </is>
      </c>
      <c r="BJ320" t="inlineStr">
        <is>
          <t>13</t>
        </is>
      </c>
      <c r="BK320" t="inlineStr">
        <is>
          <t>8</t>
        </is>
      </c>
      <c r="BL320" t="inlineStr"/>
      <c r="BM320" t="inlineStr"/>
      <c r="BN320" t="inlineStr"/>
      <c r="BO320" t="inlineStr">
        <is>
          <t>centimeters</t>
        </is>
      </c>
      <c r="BP320" t="inlineStr">
        <is>
          <t>21</t>
        </is>
      </c>
      <c r="BQ320" t="inlineStr">
        <is>
          <t>GR</t>
        </is>
      </c>
      <c r="BR320" t="inlineStr">
        <is>
          <t>100</t>
        </is>
      </c>
      <c r="BS320" t="inlineStr"/>
      <c r="BT320" t="inlineStr">
        <is>
          <t>Yes</t>
        </is>
      </c>
      <c r="BU320" t="inlineStr"/>
      <c r="BV320" t="inlineStr"/>
      <c r="BW320" t="inlineStr">
        <is>
          <t>KG</t>
        </is>
      </c>
      <c r="BX320" t="inlineStr"/>
      <c r="BY320" t="inlineStr"/>
      <c r="BZ320" t="inlineStr"/>
      <c r="CA320" t="inlineStr">
        <is>
          <t>0.12</t>
        </is>
      </c>
      <c r="CB320" t="inlineStr"/>
      <c r="CC320" t="inlineStr"/>
      <c r="CD320" t="inlineStr">
        <is>
          <t>0.1</t>
        </is>
      </c>
      <c r="CE320" t="inlineStr"/>
      <c r="CF320" t="inlineStr"/>
      <c r="CG320" t="inlineStr"/>
      <c r="CH320" t="inlineStr"/>
      <c r="CI320" t="inlineStr"/>
      <c r="CJ320" t="inlineStr">
        <is>
          <t>BE</t>
        </is>
      </c>
      <c r="CK320" t="inlineStr"/>
      <c r="CL320" t="inlineStr"/>
      <c r="CM320" t="inlineStr"/>
      <c r="CN320" t="inlineStr"/>
      <c r="CO320" t="inlineStr">
        <is>
          <t>No</t>
        </is>
      </c>
      <c r="CP320" t="inlineStr"/>
      <c r="CQ320" t="inlineStr"/>
      <c r="CR320" t="inlineStr"/>
      <c r="CS320" t="inlineStr"/>
      <c r="CT320" t="inlineStr"/>
      <c r="CU320" t="inlineStr"/>
      <c r="CV320" t="inlineStr"/>
      <c r="CW320" t="inlineStr"/>
      <c r="CX320" t="inlineStr"/>
      <c r="CY320" t="inlineStr"/>
      <c r="CZ320" t="inlineStr">
        <is>
          <t>No</t>
        </is>
      </c>
      <c r="DA320" t="inlineStr"/>
      <c r="DB320" t="inlineStr"/>
      <c r="DC320" t="inlineStr">
        <is>
          <t>Conserver au frais et au sec, à l'abri de la lumière</t>
        </is>
      </c>
      <c r="DD320" t="inlineStr"/>
      <c r="DE320" t="inlineStr">
        <is>
          <t>KG</t>
        </is>
      </c>
      <c r="DF320" t="inlineStr">
        <is>
          <t>No</t>
        </is>
      </c>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is>
          <t>No</t>
        </is>
      </c>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is>
          <t>TRUE</t>
        </is>
      </c>
      <c r="FQ320" t="inlineStr">
        <is>
          <t>10.55</t>
        </is>
      </c>
      <c r="FR320" t="inlineStr"/>
      <c r="FS320" t="inlineStr"/>
      <c r="FT320" t="inlineStr">
        <is>
          <t>Migrated Template</t>
        </is>
      </c>
      <c r="FU320" t="inlineStr"/>
      <c r="FV320" t="inlineStr"/>
      <c r="FW320" t="inlineStr">
        <is>
          <t>A_GEN_TAX</t>
        </is>
      </c>
      <c r="FX320" t="inlineStr"/>
      <c r="FY320" t="inlineStr">
        <is>
          <t>New</t>
        </is>
      </c>
      <c r="FZ320" t="inlineStr"/>
      <c r="GA320" t="inlineStr">
        <is>
          <t>DEFAULT</t>
        </is>
      </c>
      <c r="GB320" t="inlineStr"/>
      <c r="GC320" t="inlineStr">
        <is>
          <t>3</t>
        </is>
      </c>
      <c r="GD320" t="inlineStr"/>
      <c r="GE320" t="inlineStr">
        <is>
          <t>true</t>
        </is>
      </c>
      <c r="GF320" t="inlineStr">
        <is>
          <t>10.55</t>
        </is>
      </c>
      <c r="GG320" t="inlineStr"/>
      <c r="GH320" t="inlineStr"/>
      <c r="GI320" t="inlineStr"/>
      <c r="GJ320" t="inlineStr"/>
      <c r="GK320" t="inlineStr"/>
      <c r="GL320" t="inlineStr"/>
      <c r="GM320" t="inlineStr"/>
      <c r="GN320" t="inlineStr"/>
      <c r="GO320" t="inlineStr">
        <is>
          <t>10.55</t>
        </is>
      </c>
      <c r="GP320" t="inlineStr"/>
      <c r="GQ320" t="inlineStr"/>
      <c r="GR320" t="inlineStr"/>
      <c r="GS320" t="inlineStr"/>
      <c r="GT320" t="inlineStr"/>
      <c r="GU320" t="inlineStr"/>
      <c r="GV320" t="inlineStr"/>
      <c r="GW320" t="inlineStr"/>
      <c r="GX320" t="inlineStr">
        <is>
          <t>10.55</t>
        </is>
      </c>
      <c r="GY320" t="inlineStr"/>
      <c r="GZ320" t="inlineStr"/>
      <c r="HA320" t="inlineStr"/>
      <c r="HB320" t="inlineStr"/>
      <c r="HC320" t="inlineStr"/>
      <c r="HD320" t="inlineStr"/>
      <c r="HE320" t="inlineStr"/>
      <c r="HF320" t="inlineStr"/>
      <c r="HG320" t="inlineStr">
        <is>
          <t>10.55</t>
        </is>
      </c>
      <c r="HH320" t="inlineStr"/>
      <c r="HI320" t="inlineStr"/>
      <c r="HJ320" t="inlineStr"/>
      <c r="HK320" t="inlineStr"/>
      <c r="HL320" t="inlineStr"/>
      <c r="HM320" t="inlineStr"/>
      <c r="HN320" t="inlineStr"/>
      <c r="HO320" t="inlineStr"/>
      <c r="HP320" t="inlineStr">
        <is>
          <t>10.55</t>
        </is>
      </c>
      <c r="HQ320" t="inlineStr"/>
      <c r="HR320" t="inlineStr"/>
      <c r="HS320" t="inlineStr"/>
      <c r="HT320" t="inlineStr"/>
      <c r="HU320" t="inlineStr"/>
      <c r="HV320" t="inlineStr"/>
      <c r="HW320" t="inlineStr"/>
      <c r="HX320" t="inlineStr"/>
    </row>
    <row r="321">
      <c r="A321" t="inlineStr">
        <is>
          <t>grocery</t>
        </is>
      </c>
      <c r="B321" t="inlineStr">
        <is>
          <t>I0340</t>
        </is>
      </c>
      <c r="C321" t="inlineStr"/>
      <c r="D321" t="inlineStr">
        <is>
          <t>Teatower</t>
        </is>
      </c>
      <c r="E321" t="inlineStr">
        <is>
          <t>5413393804189</t>
        </is>
      </c>
      <c r="F321" t="inlineStr">
        <is>
          <t>EAN</t>
        </is>
      </c>
      <c r="G321" t="inlineStr">
        <is>
          <t>Miss Réglisse Elle était là, dans l'ancienne confiserie de la Grand-Place, cette demoiselle aux cheveux violets qui vendait des bâtons de réglisse. Les enfants l'appelaient Miss Réglisse. D'un geste théâtral, elle plongeait sa louche dans le grand chaudron fumant, et l'air se chargeait d'anis et de mystère. Quarante ans plus tard, cette même magie opère dans votre tasse. La tasse révèle une liqueur ambrée aux reflets violacés, où la réglisse déploie sa rondeur naturelle sans lourdeur. L'anis étoilé apporte ses notes chaudes et épicées, tandis que les fleurs de mauve tissent un voile floral délicat. Une douceur sucrée qui réchauffe et apaise, avec cette signature anisée qui persiste en bouche comme un sourire complice. Ingrédients Ingrédients : anis, racine de réglisse (26,5 %), anis étoilé, fleurs de mauve, arôme. Conseils de préparation Température : 95 à 100° C Durée d'infusion : 5 à 10 min. Théine : Sans théine Moment de consommation : Au choix La réglisse était déjà utilisée par les pharaons égyptiens pour ses vertus apaisantes - une tradition millénaire qui continue de charmer les palais modernes.</t>
        </is>
      </c>
      <c r="H321" t="inlineStr"/>
      <c r="I321" t="inlineStr">
        <is>
          <t>Teatower SA</t>
        </is>
      </c>
      <c r="J321" t="inlineStr">
        <is>
          <t>Teatower Infusion épicée réglisse fleur de mauve - Miss Réglisse - 20 Infusettes Compostables</t>
        </is>
      </c>
      <c r="K321" t="inlineStr"/>
      <c r="L321" t="inlineStr">
        <is>
          <t>Ambiante : Température ambiante</t>
        </is>
      </c>
      <c r="M321" t="inlineStr">
        <is>
          <t>3555498031</t>
        </is>
      </c>
      <c r="N321" t="inlineStr"/>
      <c r="O321" t="inlineStr">
        <is>
          <t>https://cdn.shopify.com/s/files/1/0761/7586/8243/files/0340-Miss-Reglisse-Infusion-epicee-reglisse-Miss-Reglisse-Teatower.jpg?v=1762729275</t>
        </is>
      </c>
      <c r="P321" t="inlineStr">
        <is>
          <t>https://cdn.shopify.com/s/files/1/0761/7586/8243/files/MISSREGLISSE_2x_ab412255-df3f-45eb-b394-6341cc901d1d.jpg?v=1768318029</t>
        </is>
      </c>
      <c r="Q321" t="inlineStr">
        <is>
          <t>https://cdn.shopify.com/s/files/1/0761/7586/8243/files/0340-Miss-Reglisse-Infusion-epicee-reglisse-Miss-Reglisse-Teatower_f59e7eef-56dc-48b1-afb5-d64a515f06e1.jpg?v=1768318029</t>
        </is>
      </c>
      <c r="R321" t="inlineStr">
        <is>
          <t>https://cdn.shopify.com/s/files/1/0761/7586/8243/files/0340-Miss-Reglisse-Infusion-epicee-reglisse-Miss-Reglisse-Teatower_195a9a2e-8fcc-4708-83a4-7e4adce44778.jpg?v=1768318029</t>
        </is>
      </c>
      <c r="S321" t="inlineStr">
        <is>
          <t>https://cdn.shopify.com/s/files/1/0761/7586/8243/files/0340-Miss-Reglisse-Infusion-epicee-reglisse-Miss-Reglisse-Teatower_64cb888f-3bb7-4e1b-9e74-7d5af4656026.jpg?v=1768318029</t>
        </is>
      </c>
      <c r="T321" t="inlineStr"/>
      <c r="U321" t="inlineStr"/>
      <c r="V321" t="inlineStr"/>
      <c r="W321" t="inlineStr"/>
      <c r="X321" t="inlineStr"/>
      <c r="Y321" t="inlineStr"/>
      <c r="Z321" t="inlineStr"/>
      <c r="AA321" t="inlineStr"/>
      <c r="AB321" t="inlineStr"/>
      <c r="AC321" t="inlineStr">
        <is>
          <t>Miss Réglisse</t>
        </is>
      </c>
      <c r="AD321" t="inlineStr">
        <is>
          <t>SAVEURS UNIQUES - Infusion épicée réglisse fleur de mauve - Miss Réglisse - Teatower : un chai artisanal aux arômes soigneusement sélectionnés par nos experts Teatower</t>
        </is>
      </c>
      <c r="AE321" t="inlineStr">
        <is>
          <t>INGRÉDIENTS NATURELS - Ingrédients : anis, racine de réglisse (26,5 %), anis étoilé, fleurs de mauve, arôme</t>
        </is>
      </c>
      <c r="AF321" t="inlineStr">
        <is>
          <t>PRÉPARATION SIMPLE - Eau à 100°C, infuser 5-10 min | Sans théine - Convient le soir. Se déguste chaud ou en version glacée</t>
        </is>
      </c>
      <c r="AG321" t="inlineStr">
        <is>
          <t>ÉCO-RESPONSABLE - 20 infusettes 100% compostables (PLA végétal, zéro plastique, zéro microparticule). Poids net : 50g. Doypack 100% recyclable (code 4 LDPE), zip refermable.</t>
        </is>
      </c>
      <c r="AH321" t="inlineStr">
        <is>
          <t>TEATOWER, MARQUE BELGE - Fondée à Liège, Teatower propose des thés et infusions artisanaux premium. Idée cadeau originale pour les amateurs de thé et de bien-être</t>
        </is>
      </c>
      <c r="AI321" t="inlineStr"/>
      <c r="AJ321" t="inlineStr"/>
      <c r="AK321" t="inlineStr"/>
      <c r="AL321" t="inlineStr"/>
      <c r="AM321" t="inlineStr"/>
      <c r="AN321" t="inlineStr">
        <is>
          <t>artisanal belge bien-être boisson chaude cadeau détox fleur infusion infusion épicée mauve miss naturel premium réglisse thé tisane épicée</t>
        </is>
      </c>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is>
          <t>centimeters</t>
        </is>
      </c>
      <c r="BH321" t="inlineStr">
        <is>
          <t>1</t>
        </is>
      </c>
      <c r="BI321" t="inlineStr">
        <is>
          <t>centimeters</t>
        </is>
      </c>
      <c r="BJ321" t="inlineStr">
        <is>
          <t>13</t>
        </is>
      </c>
      <c r="BK321" t="inlineStr">
        <is>
          <t>8</t>
        </is>
      </c>
      <c r="BL321" t="inlineStr"/>
      <c r="BM321" t="inlineStr"/>
      <c r="BN321" t="inlineStr"/>
      <c r="BO321" t="inlineStr">
        <is>
          <t>centimeters</t>
        </is>
      </c>
      <c r="BP321" t="inlineStr">
        <is>
          <t>21</t>
        </is>
      </c>
      <c r="BQ321" t="inlineStr">
        <is>
          <t>GR</t>
        </is>
      </c>
      <c r="BR321" t="inlineStr">
        <is>
          <t>50</t>
        </is>
      </c>
      <c r="BS321" t="inlineStr"/>
      <c r="BT321" t="inlineStr">
        <is>
          <t>Yes</t>
        </is>
      </c>
      <c r="BU321" t="inlineStr"/>
      <c r="BV321" t="inlineStr"/>
      <c r="BW321" t="inlineStr">
        <is>
          <t>KG</t>
        </is>
      </c>
      <c r="BX321" t="inlineStr"/>
      <c r="BY321" t="inlineStr"/>
      <c r="BZ321" t="inlineStr"/>
      <c r="CA321" t="inlineStr">
        <is>
          <t>0.1</t>
        </is>
      </c>
      <c r="CB321" t="inlineStr"/>
      <c r="CC321" t="inlineStr"/>
      <c r="CD321" t="inlineStr">
        <is>
          <t>0.05</t>
        </is>
      </c>
      <c r="CE321" t="inlineStr"/>
      <c r="CF321" t="inlineStr"/>
      <c r="CG321" t="inlineStr"/>
      <c r="CH321" t="inlineStr"/>
      <c r="CI321" t="inlineStr"/>
      <c r="CJ321" t="inlineStr">
        <is>
          <t>BE</t>
        </is>
      </c>
      <c r="CK321" t="inlineStr"/>
      <c r="CL321" t="inlineStr"/>
      <c r="CM321" t="inlineStr"/>
      <c r="CN321" t="inlineStr"/>
      <c r="CO321" t="inlineStr">
        <is>
          <t>No</t>
        </is>
      </c>
      <c r="CP321" t="inlineStr"/>
      <c r="CQ321" t="inlineStr"/>
      <c r="CR321" t="inlineStr"/>
      <c r="CS321" t="inlineStr"/>
      <c r="CT321" t="inlineStr"/>
      <c r="CU321" t="inlineStr"/>
      <c r="CV321" t="inlineStr"/>
      <c r="CW321" t="inlineStr"/>
      <c r="CX321" t="inlineStr"/>
      <c r="CY321" t="inlineStr"/>
      <c r="CZ321" t="inlineStr">
        <is>
          <t>No</t>
        </is>
      </c>
      <c r="DA321" t="inlineStr"/>
      <c r="DB321" t="inlineStr"/>
      <c r="DC321" t="inlineStr">
        <is>
          <t>Conserver au frais et au sec, à l'abri de la lumière</t>
        </is>
      </c>
      <c r="DD321" t="inlineStr"/>
      <c r="DE321" t="inlineStr">
        <is>
          <t>KG</t>
        </is>
      </c>
      <c r="DF321" t="inlineStr">
        <is>
          <t>No</t>
        </is>
      </c>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is>
          <t>No</t>
        </is>
      </c>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is>
          <t>TRUE</t>
        </is>
      </c>
      <c r="FQ321" t="inlineStr">
        <is>
          <t>11.60</t>
        </is>
      </c>
      <c r="FR321" t="inlineStr"/>
      <c r="FS321" t="inlineStr"/>
      <c r="FT321" t="inlineStr">
        <is>
          <t>Migrated Template</t>
        </is>
      </c>
      <c r="FU321" t="inlineStr"/>
      <c r="FV321" t="inlineStr"/>
      <c r="FW321" t="inlineStr">
        <is>
          <t>A_GEN_TAX</t>
        </is>
      </c>
      <c r="FX321" t="inlineStr"/>
      <c r="FY321" t="inlineStr">
        <is>
          <t>New</t>
        </is>
      </c>
      <c r="FZ321" t="inlineStr"/>
      <c r="GA321" t="inlineStr">
        <is>
          <t>DEFAULT</t>
        </is>
      </c>
      <c r="GB321" t="inlineStr"/>
      <c r="GC321" t="inlineStr">
        <is>
          <t>3</t>
        </is>
      </c>
      <c r="GD321" t="inlineStr"/>
      <c r="GE321" t="inlineStr">
        <is>
          <t>true</t>
        </is>
      </c>
      <c r="GF321" t="inlineStr">
        <is>
          <t>11.60</t>
        </is>
      </c>
      <c r="GG321" t="inlineStr"/>
      <c r="GH321" t="inlineStr"/>
      <c r="GI321" t="inlineStr"/>
      <c r="GJ321" t="inlineStr"/>
      <c r="GK321" t="inlineStr"/>
      <c r="GL321" t="inlineStr"/>
      <c r="GM321" t="inlineStr"/>
      <c r="GN321" t="inlineStr"/>
      <c r="GO321" t="inlineStr">
        <is>
          <t>11.60</t>
        </is>
      </c>
      <c r="GP321" t="inlineStr"/>
      <c r="GQ321" t="inlineStr"/>
      <c r="GR321" t="inlineStr"/>
      <c r="GS321" t="inlineStr"/>
      <c r="GT321" t="inlineStr"/>
      <c r="GU321" t="inlineStr"/>
      <c r="GV321" t="inlineStr"/>
      <c r="GW321" t="inlineStr"/>
      <c r="GX321" t="inlineStr">
        <is>
          <t>11.60</t>
        </is>
      </c>
      <c r="GY321" t="inlineStr"/>
      <c r="GZ321" t="inlineStr"/>
      <c r="HA321" t="inlineStr"/>
      <c r="HB321" t="inlineStr"/>
      <c r="HC321" t="inlineStr"/>
      <c r="HD321" t="inlineStr"/>
      <c r="HE321" t="inlineStr"/>
      <c r="HF321" t="inlineStr"/>
      <c r="HG321" t="inlineStr">
        <is>
          <t>11.60</t>
        </is>
      </c>
      <c r="HH321" t="inlineStr"/>
      <c r="HI321" t="inlineStr"/>
      <c r="HJ321" t="inlineStr"/>
      <c r="HK321" t="inlineStr"/>
      <c r="HL321" t="inlineStr"/>
      <c r="HM321" t="inlineStr"/>
      <c r="HN321" t="inlineStr"/>
      <c r="HO321" t="inlineStr"/>
      <c r="HP321" t="inlineStr">
        <is>
          <t>11.60</t>
        </is>
      </c>
      <c r="HQ321" t="inlineStr"/>
      <c r="HR321" t="inlineStr"/>
      <c r="HS321" t="inlineStr"/>
      <c r="HT321" t="inlineStr"/>
      <c r="HU321" t="inlineStr"/>
      <c r="HV321" t="inlineStr"/>
      <c r="HW321" t="inlineStr"/>
      <c r="HX321" t="inlineStr"/>
    </row>
    <row r="322">
      <c r="A322" t="inlineStr">
        <is>
          <t>grocery</t>
        </is>
      </c>
      <c r="B322" t="inlineStr">
        <is>
          <t>V0340</t>
        </is>
      </c>
      <c r="C322" t="inlineStr"/>
      <c r="D322" t="inlineStr">
        <is>
          <t>Teatower</t>
        </is>
      </c>
      <c r="E322" t="inlineStr">
        <is>
          <t>5413393801577</t>
        </is>
      </c>
      <c r="F322" t="inlineStr">
        <is>
          <t>EAN</t>
        </is>
      </c>
      <c r="G322" t="inlineStr">
        <is>
          <t>Miss Réglisse Elle était là, dans l'ancienne confiserie de la Grand-Place, cette demoiselle aux cheveux violets qui vendait des bâtons de réglisse. Les enfants l'appelaient Miss Réglisse. D'un geste théâtral, elle plongeait sa louche dans le grand chaudron fumant, et l'air se chargeait d'anis et de mystère. Quarante ans plus tard, cette même magie opère dans votre tasse. La tasse révèle une liqueur ambrée aux reflets violacés, où la réglisse déploie sa rondeur naturelle sans lourdeur. L'anis étoilé apporte ses notes chaudes et épicées, tandis que les fleurs de mauve tissent un voile floral délicat. Une douceur sucrée qui réchauffe et apaise, avec cette signature anisée qui persiste en bouche comme un sourire complice. Ingrédients Ingrédients : anis, racine de réglisse (26,5 %), anis étoilé, fleurs de mauve, arôme. Conseils de préparation Température : 95 à 100° C Durée d'infusion : 5 à 10 min. Théine : Sans théine Moment de consommation : Au choix La réglisse était déjà utilisée par les pharaons égyptiens pour ses vertus apaisantes - une tradition millénaire qui continue de charmer les palais modernes.</t>
        </is>
      </c>
      <c r="H322" t="inlineStr"/>
      <c r="I322" t="inlineStr">
        <is>
          <t>Teatower SA</t>
        </is>
      </c>
      <c r="J322" t="inlineStr">
        <is>
          <t>Teatower Infusion épicée réglisse fleur de mauve - Miss Réglisse - Vrac 100g</t>
        </is>
      </c>
      <c r="K322" t="inlineStr"/>
      <c r="L322" t="inlineStr">
        <is>
          <t>Ambiante : Température ambiante</t>
        </is>
      </c>
      <c r="M322" t="inlineStr">
        <is>
          <t>3555498031</t>
        </is>
      </c>
      <c r="N322" t="inlineStr"/>
      <c r="O322" t="inlineStr">
        <is>
          <t>https://cdn.shopify.com/s/files/1/0761/7586/8243/files/0340-Miss-Reglisse-Infusion-epicee-reglisse-Miss-Reglisse-Teatower.jpg?v=1762729275</t>
        </is>
      </c>
      <c r="P322" t="inlineStr">
        <is>
          <t>https://cdn.shopify.com/s/files/1/0761/7586/8243/files/MISSREGLISSE_2x_ab412255-df3f-45eb-b394-6341cc901d1d.jpg?v=1768318029</t>
        </is>
      </c>
      <c r="Q322" t="inlineStr">
        <is>
          <t>https://cdn.shopify.com/s/files/1/0761/7586/8243/files/0340-Miss-Reglisse-Infusion-epicee-reglisse-Miss-Reglisse-Teatower_f59e7eef-56dc-48b1-afb5-d64a515f06e1.jpg?v=1768318029</t>
        </is>
      </c>
      <c r="R322" t="inlineStr">
        <is>
          <t>https://cdn.shopify.com/s/files/1/0761/7586/8243/files/0340-Miss-Reglisse-Infusion-epicee-reglisse-Miss-Reglisse-Teatower_195a9a2e-8fcc-4708-83a4-7e4adce44778.jpg?v=1768318029</t>
        </is>
      </c>
      <c r="S322" t="inlineStr">
        <is>
          <t>https://cdn.shopify.com/s/files/1/0761/7586/8243/files/0340-Miss-Reglisse-Infusion-epicee-reglisse-Miss-Reglisse-Teatower_64cb888f-3bb7-4e1b-9e74-7d5af4656026.jpg?v=1768318029</t>
        </is>
      </c>
      <c r="T322" t="inlineStr"/>
      <c r="U322" t="inlineStr"/>
      <c r="V322" t="inlineStr"/>
      <c r="W322" t="inlineStr"/>
      <c r="X322" t="inlineStr"/>
      <c r="Y322" t="inlineStr"/>
      <c r="Z322" t="inlineStr"/>
      <c r="AA322" t="inlineStr"/>
      <c r="AB322" t="inlineStr"/>
      <c r="AC322" t="inlineStr">
        <is>
          <t>Miss Réglisse</t>
        </is>
      </c>
      <c r="AD322" t="inlineStr">
        <is>
          <t>SAVEURS UNIQUES - Infusion épicée réglisse fleur de mauve - Miss Réglisse - Teatower : un chai artisanal aux arômes soigneusement sélectionnés par nos experts Teatower</t>
        </is>
      </c>
      <c r="AE322" t="inlineStr">
        <is>
          <t>INGRÉDIENTS NATURELS - Ingrédients : anis, racine de réglisse (26,5 %), anis étoilé, fleurs de mauve, arôme</t>
        </is>
      </c>
      <c r="AF322" t="inlineStr">
        <is>
          <t>PRÉPARATION SIMPLE - Eau à 100°C, infuser 5-10 min | Sans théine - Convient le soir. Se déguste chaud ou en version glacée</t>
        </is>
      </c>
      <c r="AG322" t="inlineStr">
        <is>
          <t>FORMAT 100G VRAC - Thé en feuilles entières dans un sachet refermable. Conservation optimale des arômes. Idéal pour les amateurs de thé authentique. Doypack 100% recyclable (code 4 LDPE), barrier EVOH, zip refermable.</t>
        </is>
      </c>
      <c r="AH322" t="inlineStr">
        <is>
          <t>TEATOWER, MARQUE BELGE - Fondée à Liège, Teatower propose des thés et infusions artisanaux premium. Idée cadeau originale pour les amateurs de thé et de bien-être</t>
        </is>
      </c>
      <c r="AI322" t="inlineStr"/>
      <c r="AJ322" t="inlineStr"/>
      <c r="AK322" t="inlineStr"/>
      <c r="AL322" t="inlineStr"/>
      <c r="AM322" t="inlineStr"/>
      <c r="AN322" t="inlineStr">
        <is>
          <t>artisanal belge bien-être boisson chaude cadeau détox fleur infusion infusion épicée mauve miss naturel premium réglisse thé tisane épicée</t>
        </is>
      </c>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is>
          <t>centimeters</t>
        </is>
      </c>
      <c r="BH322" t="inlineStr">
        <is>
          <t>1</t>
        </is>
      </c>
      <c r="BI322" t="inlineStr">
        <is>
          <t>centimeters</t>
        </is>
      </c>
      <c r="BJ322" t="inlineStr">
        <is>
          <t>13</t>
        </is>
      </c>
      <c r="BK322" t="inlineStr">
        <is>
          <t>8</t>
        </is>
      </c>
      <c r="BL322" t="inlineStr"/>
      <c r="BM322" t="inlineStr"/>
      <c r="BN322" t="inlineStr"/>
      <c r="BO322" t="inlineStr">
        <is>
          <t>centimeters</t>
        </is>
      </c>
      <c r="BP322" t="inlineStr">
        <is>
          <t>21</t>
        </is>
      </c>
      <c r="BQ322" t="inlineStr">
        <is>
          <t>GR</t>
        </is>
      </c>
      <c r="BR322" t="inlineStr">
        <is>
          <t>100</t>
        </is>
      </c>
      <c r="BS322" t="inlineStr"/>
      <c r="BT322" t="inlineStr">
        <is>
          <t>Yes</t>
        </is>
      </c>
      <c r="BU322" t="inlineStr"/>
      <c r="BV322" t="inlineStr"/>
      <c r="BW322" t="inlineStr">
        <is>
          <t>KG</t>
        </is>
      </c>
      <c r="BX322" t="inlineStr"/>
      <c r="BY322" t="inlineStr"/>
      <c r="BZ322" t="inlineStr"/>
      <c r="CA322" t="inlineStr">
        <is>
          <t>0.12</t>
        </is>
      </c>
      <c r="CB322" t="inlineStr"/>
      <c r="CC322" t="inlineStr"/>
      <c r="CD322" t="inlineStr">
        <is>
          <t>0.1</t>
        </is>
      </c>
      <c r="CE322" t="inlineStr"/>
      <c r="CF322" t="inlineStr"/>
      <c r="CG322" t="inlineStr"/>
      <c r="CH322" t="inlineStr"/>
      <c r="CI322" t="inlineStr"/>
      <c r="CJ322" t="inlineStr">
        <is>
          <t>BE</t>
        </is>
      </c>
      <c r="CK322" t="inlineStr"/>
      <c r="CL322" t="inlineStr"/>
      <c r="CM322" t="inlineStr"/>
      <c r="CN322" t="inlineStr"/>
      <c r="CO322" t="inlineStr">
        <is>
          <t>No</t>
        </is>
      </c>
      <c r="CP322" t="inlineStr"/>
      <c r="CQ322" t="inlineStr"/>
      <c r="CR322" t="inlineStr"/>
      <c r="CS322" t="inlineStr"/>
      <c r="CT322" t="inlineStr"/>
      <c r="CU322" t="inlineStr"/>
      <c r="CV322" t="inlineStr"/>
      <c r="CW322" t="inlineStr"/>
      <c r="CX322" t="inlineStr"/>
      <c r="CY322" t="inlineStr"/>
      <c r="CZ322" t="inlineStr">
        <is>
          <t>No</t>
        </is>
      </c>
      <c r="DA322" t="inlineStr"/>
      <c r="DB322" t="inlineStr"/>
      <c r="DC322" t="inlineStr">
        <is>
          <t>Conserver au frais et au sec, à l'abri de la lumière</t>
        </is>
      </c>
      <c r="DD322" t="inlineStr"/>
      <c r="DE322" t="inlineStr">
        <is>
          <t>KG</t>
        </is>
      </c>
      <c r="DF322" t="inlineStr">
        <is>
          <t>No</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is>
          <t>No</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is>
          <t>TRUE</t>
        </is>
      </c>
      <c r="FQ322" t="inlineStr">
        <is>
          <t>10.55</t>
        </is>
      </c>
      <c r="FR322" t="inlineStr"/>
      <c r="FS322" t="inlineStr"/>
      <c r="FT322" t="inlineStr">
        <is>
          <t>Migrated Template</t>
        </is>
      </c>
      <c r="FU322" t="inlineStr"/>
      <c r="FV322" t="inlineStr"/>
      <c r="FW322" t="inlineStr">
        <is>
          <t>A_GEN_TAX</t>
        </is>
      </c>
      <c r="FX322" t="inlineStr"/>
      <c r="FY322" t="inlineStr">
        <is>
          <t>New</t>
        </is>
      </c>
      <c r="FZ322" t="inlineStr"/>
      <c r="GA322" t="inlineStr">
        <is>
          <t>DEFAULT</t>
        </is>
      </c>
      <c r="GB322" t="inlineStr"/>
      <c r="GC322" t="inlineStr">
        <is>
          <t>3</t>
        </is>
      </c>
      <c r="GD322" t="inlineStr"/>
      <c r="GE322" t="inlineStr">
        <is>
          <t>true</t>
        </is>
      </c>
      <c r="GF322" t="inlineStr">
        <is>
          <t>10.55</t>
        </is>
      </c>
      <c r="GG322" t="inlineStr"/>
      <c r="GH322" t="inlineStr"/>
      <c r="GI322" t="inlineStr"/>
      <c r="GJ322" t="inlineStr"/>
      <c r="GK322" t="inlineStr"/>
      <c r="GL322" t="inlineStr"/>
      <c r="GM322" t="inlineStr"/>
      <c r="GN322" t="inlineStr"/>
      <c r="GO322" t="inlineStr">
        <is>
          <t>10.55</t>
        </is>
      </c>
      <c r="GP322" t="inlineStr"/>
      <c r="GQ322" t="inlineStr"/>
      <c r="GR322" t="inlineStr"/>
      <c r="GS322" t="inlineStr"/>
      <c r="GT322" t="inlineStr"/>
      <c r="GU322" t="inlineStr"/>
      <c r="GV322" t="inlineStr"/>
      <c r="GW322" t="inlineStr"/>
      <c r="GX322" t="inlineStr">
        <is>
          <t>10.55</t>
        </is>
      </c>
      <c r="GY322" t="inlineStr"/>
      <c r="GZ322" t="inlineStr"/>
      <c r="HA322" t="inlineStr"/>
      <c r="HB322" t="inlineStr"/>
      <c r="HC322" t="inlineStr"/>
      <c r="HD322" t="inlineStr"/>
      <c r="HE322" t="inlineStr"/>
      <c r="HF322" t="inlineStr"/>
      <c r="HG322" t="inlineStr">
        <is>
          <t>10.55</t>
        </is>
      </c>
      <c r="HH322" t="inlineStr"/>
      <c r="HI322" t="inlineStr"/>
      <c r="HJ322" t="inlineStr"/>
      <c r="HK322" t="inlineStr"/>
      <c r="HL322" t="inlineStr"/>
      <c r="HM322" t="inlineStr"/>
      <c r="HN322" t="inlineStr"/>
      <c r="HO322" t="inlineStr"/>
      <c r="HP322" t="inlineStr">
        <is>
          <t>10.55</t>
        </is>
      </c>
      <c r="HQ322" t="inlineStr"/>
      <c r="HR322" t="inlineStr"/>
      <c r="HS322" t="inlineStr"/>
      <c r="HT322" t="inlineStr"/>
      <c r="HU322" t="inlineStr"/>
      <c r="HV322" t="inlineStr"/>
      <c r="HW322" t="inlineStr"/>
      <c r="HX322" t="inlineStr"/>
    </row>
    <row r="323">
      <c r="A323" t="inlineStr">
        <is>
          <t>grocery</t>
        </is>
      </c>
      <c r="B323" t="inlineStr">
        <is>
          <t>I0315</t>
        </is>
      </c>
      <c r="C323" t="inlineStr"/>
      <c r="D323" t="inlineStr">
        <is>
          <t>Teatower</t>
        </is>
      </c>
      <c r="E323" t="inlineStr">
        <is>
          <t>5413393804165</t>
        </is>
      </c>
      <c r="F323" t="inlineStr">
        <is>
          <t>EAN</t>
        </is>
      </c>
      <c r="G323" t="inlineStr">
        <is>
          <t>Orange royale Orange royale est une infusion de rooibos élégante et parfumée, mêlant la fraîcheur zestée de l'orange à la douceur florale de la fleur d'oranger et aux notes aromatiques du tulsi. Naturellement sans théine, elle offre une tasse lumineuse et apaisante, à savourer à tout moment de la journée. L'association de rooibos rouge et de rooibos vert, tous deux bénéficiant d'une appellation d'origine protégée, apporte rondeur et fraîcheur végétale. Le tulsi, plante aromatique traditionnellement appréciée pour son équilibre gustatif, complète harmonieusement cette infusion aux accents d'agrumes. Ingrédients Ingrédients : rooibos (appellation d'origine protégée), rooibos vert (appellation d'origine protégée), tulsi (7,5 %), arôme, fleurs d'oranger, zestes d'orange (2 %), arôme naturel. Conseils de préparation Température : 95 à 100° C Durée d'infusion : 5 à 10 min. Théine : Sans théine Moment de consommation : Au choix</t>
        </is>
      </c>
      <c r="H323" t="inlineStr"/>
      <c r="I323" t="inlineStr">
        <is>
          <t>Teatower SA</t>
        </is>
      </c>
      <c r="J323" t="inlineStr">
        <is>
          <t>Teatower Rooibos orange fleur d'oranger tulsi - Orange royale - 20 Infusettes Compostables</t>
        </is>
      </c>
      <c r="K323" t="inlineStr"/>
      <c r="L323" t="inlineStr">
        <is>
          <t>Ambiante : Température ambiante</t>
        </is>
      </c>
      <c r="M323" t="inlineStr">
        <is>
          <t>344155031</t>
        </is>
      </c>
      <c r="N323" t="inlineStr"/>
      <c r="O323" t="inlineStr">
        <is>
          <t>https://cdn.shopify.com/s/files/1/0761/7586/8243/files/0315-Orange-Royale-Rooibos-orange-Orange-royale-Teatower.jpg?v=1762729273</t>
        </is>
      </c>
      <c r="P323" t="inlineStr">
        <is>
          <t>https://cdn.shopify.com/s/files/1/0761/7586/8243/files/ORANGEROYALE_2x_201409ce-ecb9-4a26-98a2-380e9f96f5c7.jpg?v=1768302118</t>
        </is>
      </c>
      <c r="Q323" t="inlineStr">
        <is>
          <t>https://cdn.shopify.com/s/files/1/0761/7586/8243/files/0315-Orange-Royale-Rooibos-orange-Orange-royale-Teatower_afbdefb2-525b-481b-8bb8-85e58edde3f0.jpg?v=1768302118</t>
        </is>
      </c>
      <c r="R323" t="inlineStr">
        <is>
          <t>https://cdn.shopify.com/s/files/1/0761/7586/8243/files/0315-Orange-Royale-Rooibos-orange-Orange-royale-Teatower_2856901a-ebfd-4ff2-8040-fbd32d4f583e.jpg?v=1768302118</t>
        </is>
      </c>
      <c r="S323" t="inlineStr">
        <is>
          <t>https://cdn.shopify.com/s/files/1/0761/7586/8243/files/0315-Orange-Royale-Rooibos-orange-Orange-royale-Teatower_0cea719f-418a-4c85-a570-7526b1877e0c.jpg?v=1768302118</t>
        </is>
      </c>
      <c r="T323" t="inlineStr"/>
      <c r="U323" t="inlineStr"/>
      <c r="V323" t="inlineStr"/>
      <c r="W323" t="inlineStr"/>
      <c r="X323" t="inlineStr"/>
      <c r="Y323" t="inlineStr"/>
      <c r="Z323" t="inlineStr"/>
      <c r="AA323" t="inlineStr"/>
      <c r="AB323" t="inlineStr"/>
      <c r="AC323" t="inlineStr">
        <is>
          <t>Orange royale</t>
        </is>
      </c>
      <c r="AD323" t="inlineStr">
        <is>
          <t>SAVEURS UNIQUES - Rooibos orange fleur d'oranger tulsi - Orange royale - Teatower : un rooibos artisanal aux arômes soigneusement sélectionnés par nos experts Teatower</t>
        </is>
      </c>
      <c r="AE323" t="inlineStr">
        <is>
          <t>INGRÉDIENTS NATURELS - Ingrédients : rooibos (appellation d'origine protégée), rooibos vert (appellation d'origine protégée), tulsi (7,5 %), arôme, fleurs d'oranger, zestes d'orange (2 %), arôme natur</t>
        </is>
      </c>
      <c r="AF323" t="inlineStr">
        <is>
          <t>PRÉPARATION SIMPLE - Eau à 100°C, infuser 5-10 min | Sans théine - Convient le soir. Se déguste chaud ou en version glacée</t>
        </is>
      </c>
      <c r="AG323" t="inlineStr">
        <is>
          <t>ÉCO-RESPONSABLE - 20 infusettes 100% compostables (PLA végétal, zéro plastique, zéro microparticule). Poids net : 50g. Doypack 100% recyclable (code 4 LDPE), zip refermable.</t>
        </is>
      </c>
      <c r="AH323" t="inlineStr">
        <is>
          <t>TEATOWER, MARQUE BELGE - Fondée à Liège, Teatower propose des thés et infusions artisanaux premium. Idée cadeau originale pour les amateurs de thé et de bien-être</t>
        </is>
      </c>
      <c r="AI323" t="inlineStr"/>
      <c r="AJ323" t="inlineStr"/>
      <c r="AK323" t="inlineStr"/>
      <c r="AL323" t="inlineStr"/>
      <c r="AM323" t="inlineStr"/>
      <c r="AN323" t="inlineStr">
        <is>
          <t>artisanal belge bien-être boisson chaude cadeau détox fleur infusion naturel orange oranger premium rooibos royale thé tisane tulsi</t>
        </is>
      </c>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is>
          <t>centimeters</t>
        </is>
      </c>
      <c r="BH323" t="inlineStr">
        <is>
          <t>1</t>
        </is>
      </c>
      <c r="BI323" t="inlineStr">
        <is>
          <t>centimeters</t>
        </is>
      </c>
      <c r="BJ323" t="inlineStr">
        <is>
          <t>13</t>
        </is>
      </c>
      <c r="BK323" t="inlineStr">
        <is>
          <t>8</t>
        </is>
      </c>
      <c r="BL323" t="inlineStr"/>
      <c r="BM323" t="inlineStr"/>
      <c r="BN323" t="inlineStr"/>
      <c r="BO323" t="inlineStr">
        <is>
          <t>centimeters</t>
        </is>
      </c>
      <c r="BP323" t="inlineStr">
        <is>
          <t>21</t>
        </is>
      </c>
      <c r="BQ323" t="inlineStr">
        <is>
          <t>GR</t>
        </is>
      </c>
      <c r="BR323" t="inlineStr">
        <is>
          <t>50</t>
        </is>
      </c>
      <c r="BS323" t="inlineStr"/>
      <c r="BT323" t="inlineStr">
        <is>
          <t>Yes</t>
        </is>
      </c>
      <c r="BU323" t="inlineStr"/>
      <c r="BV323" t="inlineStr"/>
      <c r="BW323" t="inlineStr">
        <is>
          <t>KG</t>
        </is>
      </c>
      <c r="BX323" t="inlineStr"/>
      <c r="BY323" t="inlineStr"/>
      <c r="BZ323" t="inlineStr"/>
      <c r="CA323" t="inlineStr">
        <is>
          <t>0.1</t>
        </is>
      </c>
      <c r="CB323" t="inlineStr"/>
      <c r="CC323" t="inlineStr"/>
      <c r="CD323" t="inlineStr">
        <is>
          <t>0.05</t>
        </is>
      </c>
      <c r="CE323" t="inlineStr"/>
      <c r="CF323" t="inlineStr"/>
      <c r="CG323" t="inlineStr"/>
      <c r="CH323" t="inlineStr"/>
      <c r="CI323" t="inlineStr"/>
      <c r="CJ323" t="inlineStr">
        <is>
          <t>BE</t>
        </is>
      </c>
      <c r="CK323" t="inlineStr"/>
      <c r="CL323" t="inlineStr"/>
      <c r="CM323" t="inlineStr"/>
      <c r="CN323" t="inlineStr"/>
      <c r="CO323" t="inlineStr">
        <is>
          <t>No</t>
        </is>
      </c>
      <c r="CP323" t="inlineStr"/>
      <c r="CQ323" t="inlineStr"/>
      <c r="CR323" t="inlineStr"/>
      <c r="CS323" t="inlineStr"/>
      <c r="CT323" t="inlineStr"/>
      <c r="CU323" t="inlineStr"/>
      <c r="CV323" t="inlineStr"/>
      <c r="CW323" t="inlineStr"/>
      <c r="CX323" t="inlineStr"/>
      <c r="CY323" t="inlineStr"/>
      <c r="CZ323" t="inlineStr">
        <is>
          <t>No</t>
        </is>
      </c>
      <c r="DA323" t="inlineStr"/>
      <c r="DB323" t="inlineStr"/>
      <c r="DC323" t="inlineStr">
        <is>
          <t>Conserver au frais et au sec, à l'abri de la lumière</t>
        </is>
      </c>
      <c r="DD323" t="inlineStr"/>
      <c r="DE323" t="inlineStr">
        <is>
          <t>KG</t>
        </is>
      </c>
      <c r="DF323" t="inlineStr">
        <is>
          <t>No</t>
        </is>
      </c>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is>
          <t>No</t>
        </is>
      </c>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is>
          <t>TRUE</t>
        </is>
      </c>
      <c r="FQ323" t="inlineStr">
        <is>
          <t>11.60</t>
        </is>
      </c>
      <c r="FR323" t="inlineStr"/>
      <c r="FS323" t="inlineStr"/>
      <c r="FT323" t="inlineStr">
        <is>
          <t>Migrated Template</t>
        </is>
      </c>
      <c r="FU323" t="inlineStr"/>
      <c r="FV323" t="inlineStr"/>
      <c r="FW323" t="inlineStr">
        <is>
          <t>A_GEN_TAX</t>
        </is>
      </c>
      <c r="FX323" t="inlineStr"/>
      <c r="FY323" t="inlineStr">
        <is>
          <t>New</t>
        </is>
      </c>
      <c r="FZ323" t="inlineStr"/>
      <c r="GA323" t="inlineStr">
        <is>
          <t>DEFAULT</t>
        </is>
      </c>
      <c r="GB323" t="inlineStr"/>
      <c r="GC323" t="inlineStr">
        <is>
          <t>3</t>
        </is>
      </c>
      <c r="GD323" t="inlineStr"/>
      <c r="GE323" t="inlineStr">
        <is>
          <t>true</t>
        </is>
      </c>
      <c r="GF323" t="inlineStr">
        <is>
          <t>11.60</t>
        </is>
      </c>
      <c r="GG323" t="inlineStr"/>
      <c r="GH323" t="inlineStr"/>
      <c r="GI323" t="inlineStr"/>
      <c r="GJ323" t="inlineStr"/>
      <c r="GK323" t="inlineStr"/>
      <c r="GL323" t="inlineStr"/>
      <c r="GM323" t="inlineStr"/>
      <c r="GN323" t="inlineStr"/>
      <c r="GO323" t="inlineStr">
        <is>
          <t>11.60</t>
        </is>
      </c>
      <c r="GP323" t="inlineStr"/>
      <c r="GQ323" t="inlineStr"/>
      <c r="GR323" t="inlineStr"/>
      <c r="GS323" t="inlineStr"/>
      <c r="GT323" t="inlineStr"/>
      <c r="GU323" t="inlineStr"/>
      <c r="GV323" t="inlineStr"/>
      <c r="GW323" t="inlineStr"/>
      <c r="GX323" t="inlineStr">
        <is>
          <t>11.60</t>
        </is>
      </c>
      <c r="GY323" t="inlineStr"/>
      <c r="GZ323" t="inlineStr"/>
      <c r="HA323" t="inlineStr"/>
      <c r="HB323" t="inlineStr"/>
      <c r="HC323" t="inlineStr"/>
      <c r="HD323" t="inlineStr"/>
      <c r="HE323" t="inlineStr"/>
      <c r="HF323" t="inlineStr"/>
      <c r="HG323" t="inlineStr">
        <is>
          <t>11.60</t>
        </is>
      </c>
      <c r="HH323" t="inlineStr"/>
      <c r="HI323" t="inlineStr"/>
      <c r="HJ323" t="inlineStr"/>
      <c r="HK323" t="inlineStr"/>
      <c r="HL323" t="inlineStr"/>
      <c r="HM323" t="inlineStr"/>
      <c r="HN323" t="inlineStr"/>
      <c r="HO323" t="inlineStr"/>
      <c r="HP323" t="inlineStr">
        <is>
          <t>11.60</t>
        </is>
      </c>
      <c r="HQ323" t="inlineStr"/>
      <c r="HR323" t="inlineStr"/>
      <c r="HS323" t="inlineStr"/>
      <c r="HT323" t="inlineStr"/>
      <c r="HU323" t="inlineStr"/>
      <c r="HV323" t="inlineStr"/>
      <c r="HW323" t="inlineStr"/>
      <c r="HX323" t="inlineStr"/>
    </row>
    <row r="324">
      <c r="A324" t="inlineStr">
        <is>
          <t>grocery</t>
        </is>
      </c>
      <c r="B324" t="inlineStr">
        <is>
          <t>V0315</t>
        </is>
      </c>
      <c r="C324" t="inlineStr"/>
      <c r="D324" t="inlineStr">
        <is>
          <t>Teatower</t>
        </is>
      </c>
      <c r="E324" t="inlineStr">
        <is>
          <t>5413393801553</t>
        </is>
      </c>
      <c r="F324" t="inlineStr">
        <is>
          <t>EAN</t>
        </is>
      </c>
      <c r="G324" t="inlineStr">
        <is>
          <t>Orange royale Orange royale est une infusion de rooibos élégante et parfumée, mêlant la fraîcheur zestée de l'orange à la douceur florale de la fleur d'oranger et aux notes aromatiques du tulsi. Naturellement sans théine, elle offre une tasse lumineuse et apaisante, à savourer à tout moment de la journée. L'association de rooibos rouge et de rooibos vert, tous deux bénéficiant d'une appellation d'origine protégée, apporte rondeur et fraîcheur végétale. Le tulsi, plante aromatique traditionnellement appréciée pour son équilibre gustatif, complète harmonieusement cette infusion aux accents d'agrumes. Ingrédients Ingrédients : rooibos (appellation d'origine protégée), rooibos vert (appellation d'origine protégée), tulsi (7,5 %), arôme, fleurs d'oranger, zestes d'orange (2 %), arôme naturel. Conseils de préparation Température : 95 à 100° C Durée d'infusion : 5 à 10 min. Théine : Sans théine Moment de consommation : Au choix</t>
        </is>
      </c>
      <c r="H324" t="inlineStr"/>
      <c r="I324" t="inlineStr">
        <is>
          <t>Teatower SA</t>
        </is>
      </c>
      <c r="J324" t="inlineStr">
        <is>
          <t>Teatower Rooibos orange fleur d'oranger tulsi - Orange royale - Vrac 100g</t>
        </is>
      </c>
      <c r="K324" t="inlineStr"/>
      <c r="L324" t="inlineStr">
        <is>
          <t>Ambiante : Température ambiante</t>
        </is>
      </c>
      <c r="M324" t="inlineStr">
        <is>
          <t>344155031</t>
        </is>
      </c>
      <c r="N324" t="inlineStr"/>
      <c r="O324" t="inlineStr">
        <is>
          <t>https://cdn.shopify.com/s/files/1/0761/7586/8243/files/0315-Orange-Royale-Rooibos-orange-Orange-royale-Teatower.jpg?v=1762729273</t>
        </is>
      </c>
      <c r="P324" t="inlineStr">
        <is>
          <t>https://cdn.shopify.com/s/files/1/0761/7586/8243/files/ORANGEROYALE_2x_201409ce-ecb9-4a26-98a2-380e9f96f5c7.jpg?v=1768302118</t>
        </is>
      </c>
      <c r="Q324" t="inlineStr">
        <is>
          <t>https://cdn.shopify.com/s/files/1/0761/7586/8243/files/0315-Orange-Royale-Rooibos-orange-Orange-royale-Teatower_afbdefb2-525b-481b-8bb8-85e58edde3f0.jpg?v=1768302118</t>
        </is>
      </c>
      <c r="R324" t="inlineStr">
        <is>
          <t>https://cdn.shopify.com/s/files/1/0761/7586/8243/files/0315-Orange-Royale-Rooibos-orange-Orange-royale-Teatower_2856901a-ebfd-4ff2-8040-fbd32d4f583e.jpg?v=1768302118</t>
        </is>
      </c>
      <c r="S324" t="inlineStr">
        <is>
          <t>https://cdn.shopify.com/s/files/1/0761/7586/8243/files/0315-Orange-Royale-Rooibos-orange-Orange-royale-Teatower_0cea719f-418a-4c85-a570-7526b1877e0c.jpg?v=1768302118</t>
        </is>
      </c>
      <c r="T324" t="inlineStr"/>
      <c r="U324" t="inlineStr"/>
      <c r="V324" t="inlineStr"/>
      <c r="W324" t="inlineStr"/>
      <c r="X324" t="inlineStr"/>
      <c r="Y324" t="inlineStr"/>
      <c r="Z324" t="inlineStr"/>
      <c r="AA324" t="inlineStr"/>
      <c r="AB324" t="inlineStr"/>
      <c r="AC324" t="inlineStr">
        <is>
          <t>Orange royale</t>
        </is>
      </c>
      <c r="AD324" t="inlineStr">
        <is>
          <t>SAVEURS UNIQUES - Rooibos orange fleur d'oranger tulsi - Orange royale - Teatower : un rooibos artisanal aux arômes soigneusement sélectionnés par nos experts Teatower</t>
        </is>
      </c>
      <c r="AE324" t="inlineStr">
        <is>
          <t>INGRÉDIENTS NATURELS - Ingrédients : rooibos (appellation d'origine protégée), rooibos vert (appellation d'origine protégée), tulsi (7,5 %), arôme, fleurs d'oranger, zestes d'orange (2 %), arôme natur</t>
        </is>
      </c>
      <c r="AF324" t="inlineStr">
        <is>
          <t>PRÉPARATION SIMPLE - Eau à 100°C, infuser 5-10 min | Sans théine - Convient le soir. Se déguste chaud ou en version glacée</t>
        </is>
      </c>
      <c r="AG324" t="inlineStr">
        <is>
          <t>FORMAT 100G VRAC - Thé en feuilles entières dans un sachet refermable. Conservation optimale des arômes. Idéal pour les amateurs de thé authentique. Doypack 100% recyclable (code 4 LDPE), barrier EVOH, zip refermable.</t>
        </is>
      </c>
      <c r="AH324" t="inlineStr">
        <is>
          <t>TEATOWER, MARQUE BELGE - Fondée à Liège, Teatower propose des thés et infusions artisanaux premium. Idée cadeau originale pour les amateurs de thé et de bien-être</t>
        </is>
      </c>
      <c r="AI324" t="inlineStr"/>
      <c r="AJ324" t="inlineStr"/>
      <c r="AK324" t="inlineStr"/>
      <c r="AL324" t="inlineStr"/>
      <c r="AM324" t="inlineStr"/>
      <c r="AN324" t="inlineStr">
        <is>
          <t>artisanal belge bien-être boisson chaude cadeau détox fleur infusion naturel orange oranger premium rooibos royale thé tisane tulsi</t>
        </is>
      </c>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is>
          <t>centimeters</t>
        </is>
      </c>
      <c r="BH324" t="inlineStr">
        <is>
          <t>1</t>
        </is>
      </c>
      <c r="BI324" t="inlineStr">
        <is>
          <t>centimeters</t>
        </is>
      </c>
      <c r="BJ324" t="inlineStr">
        <is>
          <t>13</t>
        </is>
      </c>
      <c r="BK324" t="inlineStr">
        <is>
          <t>8</t>
        </is>
      </c>
      <c r="BL324" t="inlineStr"/>
      <c r="BM324" t="inlineStr"/>
      <c r="BN324" t="inlineStr"/>
      <c r="BO324" t="inlineStr">
        <is>
          <t>centimeters</t>
        </is>
      </c>
      <c r="BP324" t="inlineStr">
        <is>
          <t>21</t>
        </is>
      </c>
      <c r="BQ324" t="inlineStr">
        <is>
          <t>GR</t>
        </is>
      </c>
      <c r="BR324" t="inlineStr">
        <is>
          <t>100</t>
        </is>
      </c>
      <c r="BS324" t="inlineStr"/>
      <c r="BT324" t="inlineStr">
        <is>
          <t>Yes</t>
        </is>
      </c>
      <c r="BU324" t="inlineStr"/>
      <c r="BV324" t="inlineStr"/>
      <c r="BW324" t="inlineStr">
        <is>
          <t>KG</t>
        </is>
      </c>
      <c r="BX324" t="inlineStr"/>
      <c r="BY324" t="inlineStr"/>
      <c r="BZ324" t="inlineStr"/>
      <c r="CA324" t="inlineStr">
        <is>
          <t>0.12</t>
        </is>
      </c>
      <c r="CB324" t="inlineStr"/>
      <c r="CC324" t="inlineStr"/>
      <c r="CD324" t="inlineStr">
        <is>
          <t>0.1</t>
        </is>
      </c>
      <c r="CE324" t="inlineStr"/>
      <c r="CF324" t="inlineStr"/>
      <c r="CG324" t="inlineStr"/>
      <c r="CH324" t="inlineStr"/>
      <c r="CI324" t="inlineStr"/>
      <c r="CJ324" t="inlineStr">
        <is>
          <t>BE</t>
        </is>
      </c>
      <c r="CK324" t="inlineStr"/>
      <c r="CL324" t="inlineStr"/>
      <c r="CM324" t="inlineStr"/>
      <c r="CN324" t="inlineStr"/>
      <c r="CO324" t="inlineStr">
        <is>
          <t>No</t>
        </is>
      </c>
      <c r="CP324" t="inlineStr"/>
      <c r="CQ324" t="inlineStr"/>
      <c r="CR324" t="inlineStr"/>
      <c r="CS324" t="inlineStr"/>
      <c r="CT324" t="inlineStr"/>
      <c r="CU324" t="inlineStr"/>
      <c r="CV324" t="inlineStr"/>
      <c r="CW324" t="inlineStr"/>
      <c r="CX324" t="inlineStr"/>
      <c r="CY324" t="inlineStr"/>
      <c r="CZ324" t="inlineStr">
        <is>
          <t>No</t>
        </is>
      </c>
      <c r="DA324" t="inlineStr"/>
      <c r="DB324" t="inlineStr"/>
      <c r="DC324" t="inlineStr">
        <is>
          <t>Conserver au frais et au sec, à l'abri de la lumière</t>
        </is>
      </c>
      <c r="DD324" t="inlineStr"/>
      <c r="DE324" t="inlineStr">
        <is>
          <t>KG</t>
        </is>
      </c>
      <c r="DF324" t="inlineStr">
        <is>
          <t>No</t>
        </is>
      </c>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is>
          <t>No</t>
        </is>
      </c>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is>
          <t>TRUE</t>
        </is>
      </c>
      <c r="FQ324" t="inlineStr">
        <is>
          <t>10.55</t>
        </is>
      </c>
      <c r="FR324" t="inlineStr"/>
      <c r="FS324" t="inlineStr"/>
      <c r="FT324" t="inlineStr">
        <is>
          <t>Migrated Template</t>
        </is>
      </c>
      <c r="FU324" t="inlineStr"/>
      <c r="FV324" t="inlineStr"/>
      <c r="FW324" t="inlineStr">
        <is>
          <t>A_GEN_TAX</t>
        </is>
      </c>
      <c r="FX324" t="inlineStr"/>
      <c r="FY324" t="inlineStr">
        <is>
          <t>New</t>
        </is>
      </c>
      <c r="FZ324" t="inlineStr"/>
      <c r="GA324" t="inlineStr">
        <is>
          <t>DEFAULT</t>
        </is>
      </c>
      <c r="GB324" t="inlineStr"/>
      <c r="GC324" t="inlineStr">
        <is>
          <t>3</t>
        </is>
      </c>
      <c r="GD324" t="inlineStr"/>
      <c r="GE324" t="inlineStr">
        <is>
          <t>true</t>
        </is>
      </c>
      <c r="GF324" t="inlineStr">
        <is>
          <t>10.55</t>
        </is>
      </c>
      <c r="GG324" t="inlineStr"/>
      <c r="GH324" t="inlineStr"/>
      <c r="GI324" t="inlineStr"/>
      <c r="GJ324" t="inlineStr"/>
      <c r="GK324" t="inlineStr"/>
      <c r="GL324" t="inlineStr"/>
      <c r="GM324" t="inlineStr"/>
      <c r="GN324" t="inlineStr"/>
      <c r="GO324" t="inlineStr">
        <is>
          <t>10.55</t>
        </is>
      </c>
      <c r="GP324" t="inlineStr"/>
      <c r="GQ324" t="inlineStr"/>
      <c r="GR324" t="inlineStr"/>
      <c r="GS324" t="inlineStr"/>
      <c r="GT324" t="inlineStr"/>
      <c r="GU324" t="inlineStr"/>
      <c r="GV324" t="inlineStr"/>
      <c r="GW324" t="inlineStr"/>
      <c r="GX324" t="inlineStr">
        <is>
          <t>10.55</t>
        </is>
      </c>
      <c r="GY324" t="inlineStr"/>
      <c r="GZ324" t="inlineStr"/>
      <c r="HA324" t="inlineStr"/>
      <c r="HB324" t="inlineStr"/>
      <c r="HC324" t="inlineStr"/>
      <c r="HD324" t="inlineStr"/>
      <c r="HE324" t="inlineStr"/>
      <c r="HF324" t="inlineStr"/>
      <c r="HG324" t="inlineStr">
        <is>
          <t>10.55</t>
        </is>
      </c>
      <c r="HH324" t="inlineStr"/>
      <c r="HI324" t="inlineStr"/>
      <c r="HJ324" t="inlineStr"/>
      <c r="HK324" t="inlineStr"/>
      <c r="HL324" t="inlineStr"/>
      <c r="HM324" t="inlineStr"/>
      <c r="HN324" t="inlineStr"/>
      <c r="HO324" t="inlineStr"/>
      <c r="HP324" t="inlineStr">
        <is>
          <t>10.55</t>
        </is>
      </c>
      <c r="HQ324" t="inlineStr"/>
      <c r="HR324" t="inlineStr"/>
      <c r="HS324" t="inlineStr"/>
      <c r="HT324" t="inlineStr"/>
      <c r="HU324" t="inlineStr"/>
      <c r="HV324" t="inlineStr"/>
      <c r="HW324" t="inlineStr"/>
      <c r="HX324" t="inlineStr"/>
    </row>
    <row r="325">
      <c r="A325" t="inlineStr">
        <is>
          <t>grocery</t>
        </is>
      </c>
      <c r="B325" t="inlineStr">
        <is>
          <t>05V0315</t>
        </is>
      </c>
      <c r="C325" t="inlineStr"/>
      <c r="D325" t="inlineStr">
        <is>
          <t>Teatower</t>
        </is>
      </c>
      <c r="E325" t="inlineStr">
        <is>
          <t>5413393808828</t>
        </is>
      </c>
      <c r="F325" t="inlineStr">
        <is>
          <t>EAN</t>
        </is>
      </c>
      <c r="G325" t="inlineStr">
        <is>
          <t>Orange royale Orange royale est une infusion de rooibos élégante et parfumée, mêlant la fraîcheur zestée de l'orange à la douceur florale de la fleur d'oranger et aux notes aromatiques du tulsi. Naturellement sans théine, elle offre une tasse lumineuse et apaisante, à savourer à tout moment de la journée. L'association de rooibos rouge et de rooibos vert, tous deux bénéficiant d'une appellation d'origine protégée, apporte rondeur et fraîcheur végétale. Le tulsi, plante aromatique traditionnellement appréciée pour son équilibre gustatif, complète harmonieusement cette infusion aux accents d'agrumes. Ingrédients Ingrédients : rooibos (appellation d'origine protégée), rooibos vert (appellation d'origine protégée), tulsi (7,5 %), arôme, fleurs d'oranger, zestes d'orange (2 %), arôme naturel. Conseils de préparation Température : 95 à 100° C Durée d'infusion : 5 à 10 min. Théine : Sans théine Moment de consommation : Au choix</t>
        </is>
      </c>
      <c r="H325" t="inlineStr"/>
      <c r="I325" t="inlineStr">
        <is>
          <t>Teatower SA</t>
        </is>
      </c>
      <c r="J325" t="inlineStr">
        <is>
          <t>Teatower Rooibos orange fleur d'oranger tulsi - Orange royale - Vrac 500g</t>
        </is>
      </c>
      <c r="K325" t="inlineStr"/>
      <c r="L325" t="inlineStr">
        <is>
          <t>Ambiante : Température ambiante</t>
        </is>
      </c>
      <c r="M325" t="inlineStr">
        <is>
          <t>344155031</t>
        </is>
      </c>
      <c r="N325" t="inlineStr"/>
      <c r="O325" t="inlineStr">
        <is>
          <t>https://cdn.shopify.com/s/files/1/0761/7586/8243/files/0315-Orange-Royale-Rooibos-orange-Orange-royale-Teatower.jpg?v=1762729273</t>
        </is>
      </c>
      <c r="P325" t="inlineStr">
        <is>
          <t>https://cdn.shopify.com/s/files/1/0761/7586/8243/files/ORANGEROYALE_2x_201409ce-ecb9-4a26-98a2-380e9f96f5c7.jpg?v=1768302118</t>
        </is>
      </c>
      <c r="Q325" t="inlineStr">
        <is>
          <t>https://cdn.shopify.com/s/files/1/0761/7586/8243/files/0315-Orange-Royale-Rooibos-orange-Orange-royale-Teatower_afbdefb2-525b-481b-8bb8-85e58edde3f0.jpg?v=1768302118</t>
        </is>
      </c>
      <c r="R325" t="inlineStr">
        <is>
          <t>https://cdn.shopify.com/s/files/1/0761/7586/8243/files/0315-Orange-Royale-Rooibos-orange-Orange-royale-Teatower_2856901a-ebfd-4ff2-8040-fbd32d4f583e.jpg?v=1768302118</t>
        </is>
      </c>
      <c r="S325" t="inlineStr">
        <is>
          <t>https://cdn.shopify.com/s/files/1/0761/7586/8243/files/0315-Orange-Royale-Rooibos-orange-Orange-royale-Teatower_0cea719f-418a-4c85-a570-7526b1877e0c.jpg?v=1768302118</t>
        </is>
      </c>
      <c r="T325" t="inlineStr"/>
      <c r="U325" t="inlineStr"/>
      <c r="V325" t="inlineStr"/>
      <c r="W325" t="inlineStr"/>
      <c r="X325" t="inlineStr"/>
      <c r="Y325" t="inlineStr"/>
      <c r="Z325" t="inlineStr"/>
      <c r="AA325" t="inlineStr"/>
      <c r="AB325" t="inlineStr"/>
      <c r="AC325" t="inlineStr">
        <is>
          <t>Orange royale</t>
        </is>
      </c>
      <c r="AD325" t="inlineStr">
        <is>
          <t>SAVEURS UNIQUES - Rooibos orange fleur d'oranger tulsi - Orange royale - Teatower : un rooibos artisanal aux arômes soigneusement sélectionnés par nos experts Teatower</t>
        </is>
      </c>
      <c r="AE325" t="inlineStr">
        <is>
          <t>INGRÉDIENTS NATURELS - Ingrédients : rooibos (appellation d'origine protégée), rooibos vert (appellation d'origine protégée), tulsi (7,5 %), arôme, fleurs d'oranger, zestes d'orange (2 %), arôme natur</t>
        </is>
      </c>
      <c r="AF325" t="inlineStr">
        <is>
          <t>PRÉPARATION SIMPLE - Eau à 100°C, infuser 5-10 min | Sans théine - Convient le soir. Se déguste chaud ou en version glacée</t>
        </is>
      </c>
      <c r="AG325" t="inlineStr">
        <is>
          <t>FORMAT 500G VRAC - Thé en feuilles entières dans un sachet refermable. Conservation optimale des arômes. Idéal pour les amateurs de thé authentique. Doypack 100% recyclable (code 4 LDPE), barrier EVOH, zip refermable.</t>
        </is>
      </c>
      <c r="AH325" t="inlineStr">
        <is>
          <t>TEATOWER, MARQUE BELGE - Fondée à Liège, Teatower propose des thés et infusions artisanaux premium. Idée cadeau originale pour les amateurs de thé et de bien-être</t>
        </is>
      </c>
      <c r="AI325" t="inlineStr"/>
      <c r="AJ325" t="inlineStr"/>
      <c r="AK325" t="inlineStr"/>
      <c r="AL325" t="inlineStr"/>
      <c r="AM325" t="inlineStr"/>
      <c r="AN325" t="inlineStr">
        <is>
          <t>artisanal belge bien-être boisson chaude cadeau détox fleur infusion naturel orange oranger premium rooibos royale thé tisane tulsi</t>
        </is>
      </c>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is>
          <t>centimeters</t>
        </is>
      </c>
      <c r="BH325" t="inlineStr">
        <is>
          <t>1</t>
        </is>
      </c>
      <c r="BI325" t="inlineStr">
        <is>
          <t>centimeters</t>
        </is>
      </c>
      <c r="BJ325" t="inlineStr">
        <is>
          <t>13</t>
        </is>
      </c>
      <c r="BK325" t="inlineStr">
        <is>
          <t>8</t>
        </is>
      </c>
      <c r="BL325" t="inlineStr"/>
      <c r="BM325" t="inlineStr"/>
      <c r="BN325" t="inlineStr"/>
      <c r="BO325" t="inlineStr">
        <is>
          <t>centimeters</t>
        </is>
      </c>
      <c r="BP325" t="inlineStr">
        <is>
          <t>21</t>
        </is>
      </c>
      <c r="BQ325" t="inlineStr">
        <is>
          <t>GR</t>
        </is>
      </c>
      <c r="BR325" t="inlineStr">
        <is>
          <t>500</t>
        </is>
      </c>
      <c r="BS325" t="inlineStr"/>
      <c r="BT325" t="inlineStr">
        <is>
          <t>Yes</t>
        </is>
      </c>
      <c r="BU325" t="inlineStr"/>
      <c r="BV325" t="inlineStr"/>
      <c r="BW325" t="inlineStr">
        <is>
          <t>KG</t>
        </is>
      </c>
      <c r="BX325" t="inlineStr"/>
      <c r="BY325" t="inlineStr"/>
      <c r="BZ325" t="inlineStr"/>
      <c r="CA325" t="inlineStr">
        <is>
          <t>0.55</t>
        </is>
      </c>
      <c r="CB325" t="inlineStr"/>
      <c r="CC325" t="inlineStr"/>
      <c r="CD325" t="inlineStr">
        <is>
          <t>0.5</t>
        </is>
      </c>
      <c r="CE325" t="inlineStr"/>
      <c r="CF325" t="inlineStr"/>
      <c r="CG325" t="inlineStr"/>
      <c r="CH325" t="inlineStr"/>
      <c r="CI325" t="inlineStr"/>
      <c r="CJ325" t="inlineStr">
        <is>
          <t>BE</t>
        </is>
      </c>
      <c r="CK325" t="inlineStr"/>
      <c r="CL325" t="inlineStr"/>
      <c r="CM325" t="inlineStr"/>
      <c r="CN325" t="inlineStr"/>
      <c r="CO325" t="inlineStr">
        <is>
          <t>No</t>
        </is>
      </c>
      <c r="CP325" t="inlineStr"/>
      <c r="CQ325" t="inlineStr"/>
      <c r="CR325" t="inlineStr"/>
      <c r="CS325" t="inlineStr"/>
      <c r="CT325" t="inlineStr"/>
      <c r="CU325" t="inlineStr"/>
      <c r="CV325" t="inlineStr"/>
      <c r="CW325" t="inlineStr"/>
      <c r="CX325" t="inlineStr"/>
      <c r="CY325" t="inlineStr"/>
      <c r="CZ325" t="inlineStr">
        <is>
          <t>No</t>
        </is>
      </c>
      <c r="DA325" t="inlineStr"/>
      <c r="DB325" t="inlineStr"/>
      <c r="DC325" t="inlineStr">
        <is>
          <t>Conserver au frais et au sec, à l'abri de la lumière</t>
        </is>
      </c>
      <c r="DD325" t="inlineStr"/>
      <c r="DE325" t="inlineStr">
        <is>
          <t>KG</t>
        </is>
      </c>
      <c r="DF325" t="inlineStr">
        <is>
          <t>No</t>
        </is>
      </c>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is>
          <t>No</t>
        </is>
      </c>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is>
          <t>TRUE</t>
        </is>
      </c>
      <c r="FQ325" t="inlineStr">
        <is>
          <t>47.47</t>
        </is>
      </c>
      <c r="FR325" t="inlineStr"/>
      <c r="FS325" t="inlineStr"/>
      <c r="FT325" t="inlineStr">
        <is>
          <t>Migrated Template</t>
        </is>
      </c>
      <c r="FU325" t="inlineStr"/>
      <c r="FV325" t="inlineStr"/>
      <c r="FW325" t="inlineStr">
        <is>
          <t>A_GEN_TAX</t>
        </is>
      </c>
      <c r="FX325" t="inlineStr"/>
      <c r="FY325" t="inlineStr">
        <is>
          <t>New</t>
        </is>
      </c>
      <c r="FZ325" t="inlineStr"/>
      <c r="GA325" t="inlineStr">
        <is>
          <t>DEFAULT</t>
        </is>
      </c>
      <c r="GB325" t="inlineStr"/>
      <c r="GC325" t="inlineStr">
        <is>
          <t>3</t>
        </is>
      </c>
      <c r="GD325" t="inlineStr"/>
      <c r="GE325" t="inlineStr">
        <is>
          <t>true</t>
        </is>
      </c>
      <c r="GF325" t="inlineStr">
        <is>
          <t>47.47</t>
        </is>
      </c>
      <c r="GG325" t="inlineStr"/>
      <c r="GH325" t="inlineStr"/>
      <c r="GI325" t="inlineStr"/>
      <c r="GJ325" t="inlineStr"/>
      <c r="GK325" t="inlineStr"/>
      <c r="GL325" t="inlineStr"/>
      <c r="GM325" t="inlineStr"/>
      <c r="GN325" t="inlineStr"/>
      <c r="GO325" t="inlineStr">
        <is>
          <t>47.47</t>
        </is>
      </c>
      <c r="GP325" t="inlineStr"/>
      <c r="GQ325" t="inlineStr"/>
      <c r="GR325" t="inlineStr"/>
      <c r="GS325" t="inlineStr"/>
      <c r="GT325" t="inlineStr"/>
      <c r="GU325" t="inlineStr"/>
      <c r="GV325" t="inlineStr"/>
      <c r="GW325" t="inlineStr"/>
      <c r="GX325" t="inlineStr">
        <is>
          <t>47.47</t>
        </is>
      </c>
      <c r="GY325" t="inlineStr"/>
      <c r="GZ325" t="inlineStr"/>
      <c r="HA325" t="inlineStr"/>
      <c r="HB325" t="inlineStr"/>
      <c r="HC325" t="inlineStr"/>
      <c r="HD325" t="inlineStr"/>
      <c r="HE325" t="inlineStr"/>
      <c r="HF325" t="inlineStr"/>
      <c r="HG325" t="inlineStr">
        <is>
          <t>47.47</t>
        </is>
      </c>
      <c r="HH325" t="inlineStr"/>
      <c r="HI325" t="inlineStr"/>
      <c r="HJ325" t="inlineStr"/>
      <c r="HK325" t="inlineStr"/>
      <c r="HL325" t="inlineStr"/>
      <c r="HM325" t="inlineStr"/>
      <c r="HN325" t="inlineStr"/>
      <c r="HO325" t="inlineStr"/>
      <c r="HP325" t="inlineStr">
        <is>
          <t>47.47</t>
        </is>
      </c>
      <c r="HQ325" t="inlineStr"/>
      <c r="HR325" t="inlineStr"/>
      <c r="HS325" t="inlineStr"/>
      <c r="HT325" t="inlineStr"/>
      <c r="HU325" t="inlineStr"/>
      <c r="HV325" t="inlineStr"/>
      <c r="HW325" t="inlineStr"/>
      <c r="HX325" t="inlineStr"/>
    </row>
    <row r="326">
      <c r="A326" t="inlineStr">
        <is>
          <t>grocery</t>
        </is>
      </c>
      <c r="B326" t="inlineStr">
        <is>
          <t>I0313</t>
        </is>
      </c>
      <c r="C326" t="inlineStr"/>
      <c r="D326" t="inlineStr">
        <is>
          <t>Teatower</t>
        </is>
      </c>
      <c r="E326" t="inlineStr">
        <is>
          <t>5413393804141</t>
        </is>
      </c>
      <c r="F326" t="inlineStr">
        <is>
          <t>EAN</t>
        </is>
      </c>
      <c r="G326" t="inlineStr">
        <is>
          <t>Une tisane qui se dévore des yeux, avec ses étoiles en chocolat, avant de se siroter avec gourmandise !Un délicieux petit goût de tiramisu dans la tasse qui ravira toute la famille !Ce rooibos est également très savoureux infusé directement dans du lait chaud. Il se transforme alors en véritable dessert liquide ! Cette recette contient 46% de rooibos. | IngrédientsRooibos d'Afrique du Sud (46%), étoiles de chocolat noir (sucre, pâte et beurre de cacao, phosphate d'ammonium E422), amandes grillées (amande**, sucre, cannelle, vanille), copeaux de chocolat blanc (sucre, beurre de cacao, poudre de lait entier**, lécithine de tournesol), flocons de carottes, pomme, arôme.**ingrédient allergène</t>
        </is>
      </c>
      <c r="H326" t="inlineStr"/>
      <c r="I326" t="inlineStr">
        <is>
          <t>Teatower SA</t>
        </is>
      </c>
      <c r="J326" t="inlineStr">
        <is>
          <t>Teatower Roiboos chocolat - Tiramisu chocolat - 20 Infusettes Compostables</t>
        </is>
      </c>
      <c r="K326" t="inlineStr"/>
      <c r="L326" t="inlineStr">
        <is>
          <t>Ambiante : Température ambiante</t>
        </is>
      </c>
      <c r="M326" t="inlineStr">
        <is>
          <t>344155031</t>
        </is>
      </c>
      <c r="N326" t="inlineStr"/>
      <c r="O326" t="inlineStr">
        <is>
          <t>https://cdn.shopify.com/s/files/1/0761/7586/8243/files/0313-Tiramisu-chocolat-Roiboos-chocolat-Tiramisu-chocolat-Teatower.jpg?v=1762729270</t>
        </is>
      </c>
      <c r="P326" t="inlineStr">
        <is>
          <t>https://cdn.shopify.com/s/files/1/0761/7586/8243/files/0313-Tiramisu-chocolat-Roiboos-chocolat-Tiramisu-chocolat-Teatower_65894186-6ff6-4a5d-aa46-4e8607052aa0.jpg?v=1762729271</t>
        </is>
      </c>
      <c r="Q326" t="inlineStr">
        <is>
          <t>https://cdn.shopify.com/s/files/1/0761/7586/8243/files/0313-Tiramisu-chocolat-Roiboos-chocolat-Tiramisu-chocolat-Teatower_1d356496-9275-4883-abcc-1fd517d5bfc3.jpg?v=1762729271</t>
        </is>
      </c>
      <c r="R326" t="inlineStr">
        <is>
          <t>https://cdn.shopify.com/s/files/1/0761/7586/8243/files/0313-Tiramisu-chocolat-Roiboos-chocolat-Tiramisu-chocolat-Teatower_a88e9868-1b0c-4925-85eb-18c06d749c29.jpg?v=1762729272</t>
        </is>
      </c>
      <c r="S326" t="inlineStr"/>
      <c r="T326" t="inlineStr"/>
      <c r="U326" t="inlineStr"/>
      <c r="V326" t="inlineStr"/>
      <c r="W326" t="inlineStr"/>
      <c r="X326" t="inlineStr"/>
      <c r="Y326" t="inlineStr"/>
      <c r="Z326" t="inlineStr"/>
      <c r="AA326" t="inlineStr"/>
      <c r="AB326" t="inlineStr"/>
      <c r="AC326" t="inlineStr">
        <is>
          <t>Roiboos chocolat - Tiramisu chocolat</t>
        </is>
      </c>
      <c r="AD326" t="inlineStr">
        <is>
          <t>SAVEURS UNIQUES - Roiboos chocolat - Tiramisu chocolat - Teatower : un rooibos artisanal aux arômes soigneusement sélectionnés par nos experts Teatower</t>
        </is>
      </c>
      <c r="AE326" t="inlineStr">
        <is>
          <t>QUALITÉ PREMIUM - Ingrédients naturels rigoureusement sélectionnés, sans arômes artificiels, sans conservateurs. Qualité contrôlée à chaque étape</t>
        </is>
      </c>
      <c r="AF326" t="inlineStr">
        <is>
          <t>UTILISATION FACILE - Suivez les instructions sur l'emballage pour une expérience de dégustation optimale</t>
        </is>
      </c>
      <c r="AG326" t="inlineStr">
        <is>
          <t>ÉCO-RESPONSABLE - 20 infusettes 100% compostables (PLA végétal, zéro plastique, zéro microparticule). Poids net : 50g. Doypack 100% recyclable (code 4 LDPE), zip refermable.</t>
        </is>
      </c>
      <c r="AH326" t="inlineStr">
        <is>
          <t>TEATOWER, MARQUE BELGE - Fondée à Liège, Teatower propose des thés et infusions artisanaux premium. Idée cadeau originale pour les amateurs de thé et de bien-être</t>
        </is>
      </c>
      <c r="AI326" t="inlineStr"/>
      <c r="AJ326" t="inlineStr"/>
      <c r="AK326" t="inlineStr"/>
      <c r="AL326" t="inlineStr"/>
      <c r="AM326" t="inlineStr"/>
      <c r="AN326" t="inlineStr">
        <is>
          <t>artisanal belge bien-être boisson chaude cadeau chocolat détox infusion naturel premium roiboos rooibos thé tiramisu tisane</t>
        </is>
      </c>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is>
          <t>centimeters</t>
        </is>
      </c>
      <c r="BH326" t="inlineStr">
        <is>
          <t>1</t>
        </is>
      </c>
      <c r="BI326" t="inlineStr">
        <is>
          <t>centimeters</t>
        </is>
      </c>
      <c r="BJ326" t="inlineStr">
        <is>
          <t>13</t>
        </is>
      </c>
      <c r="BK326" t="inlineStr">
        <is>
          <t>8</t>
        </is>
      </c>
      <c r="BL326" t="inlineStr"/>
      <c r="BM326" t="inlineStr"/>
      <c r="BN326" t="inlineStr"/>
      <c r="BO326" t="inlineStr">
        <is>
          <t>centimeters</t>
        </is>
      </c>
      <c r="BP326" t="inlineStr">
        <is>
          <t>21</t>
        </is>
      </c>
      <c r="BQ326" t="inlineStr">
        <is>
          <t>GR</t>
        </is>
      </c>
      <c r="BR326" t="inlineStr">
        <is>
          <t>50</t>
        </is>
      </c>
      <c r="BS326" t="inlineStr"/>
      <c r="BT326" t="inlineStr">
        <is>
          <t>Yes</t>
        </is>
      </c>
      <c r="BU326" t="inlineStr"/>
      <c r="BV326" t="inlineStr"/>
      <c r="BW326" t="inlineStr">
        <is>
          <t>KG</t>
        </is>
      </c>
      <c r="BX326" t="inlineStr"/>
      <c r="BY326" t="inlineStr"/>
      <c r="BZ326" t="inlineStr"/>
      <c r="CA326" t="inlineStr">
        <is>
          <t>0.1</t>
        </is>
      </c>
      <c r="CB326" t="inlineStr"/>
      <c r="CC326" t="inlineStr"/>
      <c r="CD326" t="inlineStr">
        <is>
          <t>0.05</t>
        </is>
      </c>
      <c r="CE326" t="inlineStr"/>
      <c r="CF326" t="inlineStr"/>
      <c r="CG326" t="inlineStr"/>
      <c r="CH326" t="inlineStr"/>
      <c r="CI326" t="inlineStr"/>
      <c r="CJ326" t="inlineStr">
        <is>
          <t>BE</t>
        </is>
      </c>
      <c r="CK326" t="inlineStr"/>
      <c r="CL326" t="inlineStr"/>
      <c r="CM326" t="inlineStr"/>
      <c r="CN326" t="inlineStr"/>
      <c r="CO326" t="inlineStr">
        <is>
          <t>No</t>
        </is>
      </c>
      <c r="CP326" t="inlineStr"/>
      <c r="CQ326" t="inlineStr"/>
      <c r="CR326" t="inlineStr"/>
      <c r="CS326" t="inlineStr"/>
      <c r="CT326" t="inlineStr"/>
      <c r="CU326" t="inlineStr"/>
      <c r="CV326" t="inlineStr"/>
      <c r="CW326" t="inlineStr"/>
      <c r="CX326" t="inlineStr"/>
      <c r="CY326" t="inlineStr"/>
      <c r="CZ326" t="inlineStr">
        <is>
          <t>No</t>
        </is>
      </c>
      <c r="DA326" t="inlineStr"/>
      <c r="DB326" t="inlineStr"/>
      <c r="DC326" t="inlineStr">
        <is>
          <t>Conserver au frais et au sec, à l'abri de la lumière</t>
        </is>
      </c>
      <c r="DD326" t="inlineStr"/>
      <c r="DE326" t="inlineStr">
        <is>
          <t>KG</t>
        </is>
      </c>
      <c r="DF326" t="inlineStr">
        <is>
          <t>No</t>
        </is>
      </c>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is>
          <t>No</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is>
          <t>TRUE</t>
        </is>
      </c>
      <c r="FQ326" t="inlineStr">
        <is>
          <t>9.49</t>
        </is>
      </c>
      <c r="FR326" t="inlineStr"/>
      <c r="FS326" t="inlineStr"/>
      <c r="FT326" t="inlineStr">
        <is>
          <t>Migrated Template</t>
        </is>
      </c>
      <c r="FU326" t="inlineStr"/>
      <c r="FV326" t="inlineStr"/>
      <c r="FW326" t="inlineStr">
        <is>
          <t>A_GEN_TAX</t>
        </is>
      </c>
      <c r="FX326" t="inlineStr"/>
      <c r="FY326" t="inlineStr">
        <is>
          <t>New</t>
        </is>
      </c>
      <c r="FZ326" t="inlineStr"/>
      <c r="GA326" t="inlineStr">
        <is>
          <t>DEFAULT</t>
        </is>
      </c>
      <c r="GB326" t="inlineStr"/>
      <c r="GC326" t="inlineStr">
        <is>
          <t>3</t>
        </is>
      </c>
      <c r="GD326" t="inlineStr"/>
      <c r="GE326" t="inlineStr">
        <is>
          <t>true</t>
        </is>
      </c>
      <c r="GF326" t="inlineStr">
        <is>
          <t>9.49</t>
        </is>
      </c>
      <c r="GG326" t="inlineStr"/>
      <c r="GH326" t="inlineStr"/>
      <c r="GI326" t="inlineStr"/>
      <c r="GJ326" t="inlineStr"/>
      <c r="GK326" t="inlineStr"/>
      <c r="GL326" t="inlineStr"/>
      <c r="GM326" t="inlineStr"/>
      <c r="GN326" t="inlineStr"/>
      <c r="GO326" t="inlineStr">
        <is>
          <t>9.49</t>
        </is>
      </c>
      <c r="GP326" t="inlineStr"/>
      <c r="GQ326" t="inlineStr"/>
      <c r="GR326" t="inlineStr"/>
      <c r="GS326" t="inlineStr"/>
      <c r="GT326" t="inlineStr"/>
      <c r="GU326" t="inlineStr"/>
      <c r="GV326" t="inlineStr"/>
      <c r="GW326" t="inlineStr"/>
      <c r="GX326" t="inlineStr">
        <is>
          <t>9.49</t>
        </is>
      </c>
      <c r="GY326" t="inlineStr"/>
      <c r="GZ326" t="inlineStr"/>
      <c r="HA326" t="inlineStr"/>
      <c r="HB326" t="inlineStr"/>
      <c r="HC326" t="inlineStr"/>
      <c r="HD326" t="inlineStr"/>
      <c r="HE326" t="inlineStr"/>
      <c r="HF326" t="inlineStr"/>
      <c r="HG326" t="inlineStr">
        <is>
          <t>9.49</t>
        </is>
      </c>
      <c r="HH326" t="inlineStr"/>
      <c r="HI326" t="inlineStr"/>
      <c r="HJ326" t="inlineStr"/>
      <c r="HK326" t="inlineStr"/>
      <c r="HL326" t="inlineStr"/>
      <c r="HM326" t="inlineStr"/>
      <c r="HN326" t="inlineStr"/>
      <c r="HO326" t="inlineStr"/>
      <c r="HP326" t="inlineStr">
        <is>
          <t>9.49</t>
        </is>
      </c>
      <c r="HQ326" t="inlineStr"/>
      <c r="HR326" t="inlineStr"/>
      <c r="HS326" t="inlineStr"/>
      <c r="HT326" t="inlineStr"/>
      <c r="HU326" t="inlineStr"/>
      <c r="HV326" t="inlineStr"/>
      <c r="HW326" t="inlineStr"/>
      <c r="HX326" t="inlineStr"/>
    </row>
    <row r="327">
      <c r="A327" t="inlineStr">
        <is>
          <t>grocery</t>
        </is>
      </c>
      <c r="B327" t="inlineStr">
        <is>
          <t>V0303</t>
        </is>
      </c>
      <c r="C327" t="inlineStr"/>
      <c r="D327" t="inlineStr">
        <is>
          <t>Teatower</t>
        </is>
      </c>
      <c r="E327" t="inlineStr">
        <is>
          <t>5413393801492</t>
        </is>
      </c>
      <c r="F327" t="inlineStr">
        <is>
          <t>EAN</t>
        </is>
      </c>
      <c r="G327" t="inlineStr">
        <is>
          <t>Coquetterie Coquetterie est un thé blanc parfumé aux notes délicatement florales de rose et aux accents fruités de framboise. Élégant et raffiné, il offre une infusion douce et lumineuse, idéale pour une pause pleine de finesse au cours de la journée. Le thé blanc est l'un des thés les moins oxydés, apprécié pour sa délicatesse et sa fraîcheur végétale. Associé ici à une touche de thé noir et à des ingrédients fruités et floraux, il révèle une tasse subtilement aromatique, tout en restant avec théine, parfaite pour une dégustation en journée. Ingrédients Ingrédients : thé blanc, morceaux de pomme, thé noir, boutons de rose (3,5 %), morceaux de framboises (1,75 %), pétales de roses (1,75 %), poivre rose, arôme, arôme naturel. Conseils de préparation Température : 70 à 75° C Durée d'infusion : 5 à 10 min. Théine : Avec théine Moment de consommation : Journée</t>
        </is>
      </c>
      <c r="H327" t="inlineStr"/>
      <c r="I327" t="inlineStr">
        <is>
          <t>Teatower SA</t>
        </is>
      </c>
      <c r="J327" t="inlineStr">
        <is>
          <t>Teatower Thé blanc rose framboise - Coquetterie - Vrac 50g</t>
        </is>
      </c>
      <c r="K327" t="inlineStr"/>
      <c r="L327" t="inlineStr">
        <is>
          <t>Ambiante : Température ambiante</t>
        </is>
      </c>
      <c r="M327" t="inlineStr">
        <is>
          <t>344155031</t>
        </is>
      </c>
      <c r="N327" t="inlineStr"/>
      <c r="O327" t="inlineStr">
        <is>
          <t>https://cdn.shopify.com/s/files/1/0761/7586/8243/files/0303-Coquetterie-The-blanc-rose-framboise-Coquetterie-Teatower.jpg?v=1762729268</t>
        </is>
      </c>
      <c r="P327" t="inlineStr">
        <is>
          <t>https://cdn.shopify.com/s/files/1/0761/7586/8243/files/COQUETTERIE_2x_c7a9ccc5-4348-44a7-9fbf-1d1bb487794f.jpg?v=1768296994</t>
        </is>
      </c>
      <c r="Q327" t="inlineStr">
        <is>
          <t>https://cdn.shopify.com/s/files/1/0761/7586/8243/files/0303-Coquetterie-The-blanc-rose-framboise-Coquetterie-Teatower_0d154ff5-3c3b-4ae5-b8d4-2bbeed6cba55.jpg?v=1768296994</t>
        </is>
      </c>
      <c r="R327" t="inlineStr">
        <is>
          <t>https://cdn.shopify.com/s/files/1/0761/7586/8243/files/0303-Coquetterie-The-blanc-rose-framboise-Coquetterie-Teatower_19892229-5005-49ae-aba1-233594f9852e.jpg?v=1768296994</t>
        </is>
      </c>
      <c r="S327" t="inlineStr"/>
      <c r="T327" t="inlineStr"/>
      <c r="U327" t="inlineStr"/>
      <c r="V327" t="inlineStr"/>
      <c r="W327" t="inlineStr"/>
      <c r="X327" t="inlineStr"/>
      <c r="Y327" t="inlineStr"/>
      <c r="Z327" t="inlineStr"/>
      <c r="AA327" t="inlineStr"/>
      <c r="AB327" t="inlineStr"/>
      <c r="AC327" t="inlineStr">
        <is>
          <t>Thé blanc rose framboise - Coquetterie</t>
        </is>
      </c>
      <c r="AD327" t="inlineStr">
        <is>
          <t>SAVEURS UNIQUES - Thé blanc rose framboise - Coquetterie - Teatower : un white artisanal aux arômes soigneusement sélectionnés par nos experts Teatower</t>
        </is>
      </c>
      <c r="AE327" t="inlineStr">
        <is>
          <t>INGRÉDIENTS NATURELS - fruités et floraux, il révèle une tasse subtilement aromatique, tout en restant avec théine, parfaite pour une dégustation en journée. Ingrédients Ingrédients : thé blanc, morce</t>
        </is>
      </c>
      <c r="AF327" t="inlineStr">
        <is>
          <t>PRÉPARATION SIMPLE - Eau à 75°C, infuser 5-10 min | Avec théine. Se déguste chaud ou en version glacée</t>
        </is>
      </c>
      <c r="AG327" t="inlineStr">
        <is>
          <t>FORMAT 50G VRAC - Thé en feuilles entières dans un sachet refermable. Conservation optimale des arômes. Idéal pour les amateurs de thé authentique. Doypack 100% recyclable (code 4 LDPE), barrier EVOH, zip refermable.</t>
        </is>
      </c>
      <c r="AH327" t="inlineStr">
        <is>
          <t>TEATOWER, MARQUE BELGE - Fondée à Liège, Teatower propose des thés et infusions artisanaux premium. Idée cadeau originale pour les amateurs de thé et de bien-être</t>
        </is>
      </c>
      <c r="AI327" t="inlineStr"/>
      <c r="AJ327" t="inlineStr"/>
      <c r="AK327" t="inlineStr"/>
      <c r="AL327" t="inlineStr"/>
      <c r="AM327" t="inlineStr"/>
      <c r="AN327" t="inlineStr">
        <is>
          <t>artisanal belge bien-être blanc boisson chaude cadeau coquetterie détox framboise infusion naturel premium rose thé thé blanc tisane</t>
        </is>
      </c>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is>
          <t>centimeters</t>
        </is>
      </c>
      <c r="BH327" t="inlineStr">
        <is>
          <t>1</t>
        </is>
      </c>
      <c r="BI327" t="inlineStr">
        <is>
          <t>centimeters</t>
        </is>
      </c>
      <c r="BJ327" t="inlineStr">
        <is>
          <t>13</t>
        </is>
      </c>
      <c r="BK327" t="inlineStr">
        <is>
          <t>8</t>
        </is>
      </c>
      <c r="BL327" t="inlineStr"/>
      <c r="BM327" t="inlineStr"/>
      <c r="BN327" t="inlineStr"/>
      <c r="BO327" t="inlineStr">
        <is>
          <t>centimeters</t>
        </is>
      </c>
      <c r="BP327" t="inlineStr">
        <is>
          <t>21</t>
        </is>
      </c>
      <c r="BQ327" t="inlineStr">
        <is>
          <t>GR</t>
        </is>
      </c>
      <c r="BR327" t="inlineStr">
        <is>
          <t>50</t>
        </is>
      </c>
      <c r="BS327" t="inlineStr"/>
      <c r="BT327" t="inlineStr">
        <is>
          <t>Yes</t>
        </is>
      </c>
      <c r="BU327" t="inlineStr"/>
      <c r="BV327" t="inlineStr"/>
      <c r="BW327" t="inlineStr">
        <is>
          <t>KG</t>
        </is>
      </c>
      <c r="BX327" t="inlineStr"/>
      <c r="BY327" t="inlineStr"/>
      <c r="BZ327" t="inlineStr"/>
      <c r="CA327" t="inlineStr">
        <is>
          <t>0.07</t>
        </is>
      </c>
      <c r="CB327" t="inlineStr"/>
      <c r="CC327" t="inlineStr"/>
      <c r="CD327" t="inlineStr">
        <is>
          <t>0.05</t>
        </is>
      </c>
      <c r="CE327" t="inlineStr"/>
      <c r="CF327" t="inlineStr"/>
      <c r="CG327" t="inlineStr"/>
      <c r="CH327" t="inlineStr"/>
      <c r="CI327" t="inlineStr"/>
      <c r="CJ327" t="inlineStr">
        <is>
          <t>BE</t>
        </is>
      </c>
      <c r="CK327" t="inlineStr"/>
      <c r="CL327" t="inlineStr"/>
      <c r="CM327" t="inlineStr"/>
      <c r="CN327" t="inlineStr"/>
      <c r="CO327" t="inlineStr">
        <is>
          <t>No</t>
        </is>
      </c>
      <c r="CP327" t="inlineStr"/>
      <c r="CQ327" t="inlineStr"/>
      <c r="CR327" t="inlineStr"/>
      <c r="CS327" t="inlineStr"/>
      <c r="CT327" t="inlineStr"/>
      <c r="CU327" t="inlineStr"/>
      <c r="CV327" t="inlineStr"/>
      <c r="CW327" t="inlineStr"/>
      <c r="CX327" t="inlineStr"/>
      <c r="CY327" t="inlineStr"/>
      <c r="CZ327" t="inlineStr">
        <is>
          <t>No</t>
        </is>
      </c>
      <c r="DA327" t="inlineStr"/>
      <c r="DB327" t="inlineStr"/>
      <c r="DC327" t="inlineStr">
        <is>
          <t>Conserver au frais et au sec, à l'abri de la lumière</t>
        </is>
      </c>
      <c r="DD327" t="inlineStr"/>
      <c r="DE327" t="inlineStr">
        <is>
          <t>KG</t>
        </is>
      </c>
      <c r="DF327" t="inlineStr">
        <is>
          <t>No</t>
        </is>
      </c>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is>
          <t>No</t>
        </is>
      </c>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is>
          <t>TRUE</t>
        </is>
      </c>
      <c r="FQ327" t="inlineStr">
        <is>
          <t>10.55</t>
        </is>
      </c>
      <c r="FR327" t="inlineStr"/>
      <c r="FS327" t="inlineStr"/>
      <c r="FT327" t="inlineStr">
        <is>
          <t>Migrated Template</t>
        </is>
      </c>
      <c r="FU327" t="inlineStr"/>
      <c r="FV327" t="inlineStr"/>
      <c r="FW327" t="inlineStr">
        <is>
          <t>A_GEN_TAX</t>
        </is>
      </c>
      <c r="FX327" t="inlineStr"/>
      <c r="FY327" t="inlineStr">
        <is>
          <t>New</t>
        </is>
      </c>
      <c r="FZ327" t="inlineStr"/>
      <c r="GA327" t="inlineStr">
        <is>
          <t>DEFAULT</t>
        </is>
      </c>
      <c r="GB327" t="inlineStr"/>
      <c r="GC327" t="inlineStr">
        <is>
          <t>3</t>
        </is>
      </c>
      <c r="GD327" t="inlineStr"/>
      <c r="GE327" t="inlineStr">
        <is>
          <t>true</t>
        </is>
      </c>
      <c r="GF327" t="inlineStr">
        <is>
          <t>10.55</t>
        </is>
      </c>
      <c r="GG327" t="inlineStr"/>
      <c r="GH327" t="inlineStr"/>
      <c r="GI327" t="inlineStr"/>
      <c r="GJ327" t="inlineStr"/>
      <c r="GK327" t="inlineStr"/>
      <c r="GL327" t="inlineStr"/>
      <c r="GM327" t="inlineStr"/>
      <c r="GN327" t="inlineStr"/>
      <c r="GO327" t="inlineStr">
        <is>
          <t>10.55</t>
        </is>
      </c>
      <c r="GP327" t="inlineStr"/>
      <c r="GQ327" t="inlineStr"/>
      <c r="GR327" t="inlineStr"/>
      <c r="GS327" t="inlineStr"/>
      <c r="GT327" t="inlineStr"/>
      <c r="GU327" t="inlineStr"/>
      <c r="GV327" t="inlineStr"/>
      <c r="GW327" t="inlineStr"/>
      <c r="GX327" t="inlineStr">
        <is>
          <t>10.55</t>
        </is>
      </c>
      <c r="GY327" t="inlineStr"/>
      <c r="GZ327" t="inlineStr"/>
      <c r="HA327" t="inlineStr"/>
      <c r="HB327" t="inlineStr"/>
      <c r="HC327" t="inlineStr"/>
      <c r="HD327" t="inlineStr"/>
      <c r="HE327" t="inlineStr"/>
      <c r="HF327" t="inlineStr"/>
      <c r="HG327" t="inlineStr">
        <is>
          <t>10.55</t>
        </is>
      </c>
      <c r="HH327" t="inlineStr"/>
      <c r="HI327" t="inlineStr"/>
      <c r="HJ327" t="inlineStr"/>
      <c r="HK327" t="inlineStr"/>
      <c r="HL327" t="inlineStr"/>
      <c r="HM327" t="inlineStr"/>
      <c r="HN327" t="inlineStr"/>
      <c r="HO327" t="inlineStr"/>
      <c r="HP327" t="inlineStr">
        <is>
          <t>10.55</t>
        </is>
      </c>
      <c r="HQ327" t="inlineStr"/>
      <c r="HR327" t="inlineStr"/>
      <c r="HS327" t="inlineStr"/>
      <c r="HT327" t="inlineStr"/>
      <c r="HU327" t="inlineStr"/>
      <c r="HV327" t="inlineStr"/>
      <c r="HW327" t="inlineStr"/>
      <c r="HX327" t="inlineStr"/>
    </row>
    <row r="328">
      <c r="A328" t="inlineStr">
        <is>
          <t>grocery</t>
        </is>
      </c>
      <c r="B328" t="inlineStr">
        <is>
          <t>I0301</t>
        </is>
      </c>
      <c r="C328" t="inlineStr"/>
      <c r="D328" t="inlineStr">
        <is>
          <t>Teatower</t>
        </is>
      </c>
      <c r="E328" t="inlineStr">
        <is>
          <t>5413393804097</t>
        </is>
      </c>
      <c r="F328" t="inlineStr">
        <is>
          <t>EAN</t>
        </is>
      </c>
      <c r="G328" t="inlineStr">
        <is>
          <t>Tisane tropicale Trois heures de l'après-midi, le bureau est silencieux, et dehors, la pluie belge tambourine contre les vitres. Vous ouvrez le sachet, et soudain - l'évasion. L'ananas, la pêche, la mangue s'échappent dans l'air tiède. Votre tasse devient un coucher de soleil aux Maldives, une plage de sable blanc que vous n'avez jamais foulée mais que vous reconnaissez. Dans la tasse, un kaléidoscope doré danse sous la vapeur. L'ananas confits éclate en première note, juteux et généreux. La pêche suit, veloutée, tandis que la mangue enrobe tout d'une douceur crémeuse. Les flocons de carottes ajoutent une rondeur surprenante, et les granulés de fruits de la passion piquent délicatement le palais. Chaque gorgée est un voyage - délicieuse chaude pour réchauffer l'hiver, parfaite glacée pour prolonger l'été. Ingrédients Ingrédients : morceaux de pommes (pomme, eau, acide tartrique), morceaux d'ananas confits (ananas, sucre, acide citrique) (12 %), morceaux de papaye confits (papaye, sucre), flocons de carottes, morceaux de pêches sulfurés (pêche, farine de riz, conservateur : dioxyde de soufre) (5,25 %), arôme, farine de riz, granulés de fruits de la passion (concentré de purée de pommes, concentré de fruits de la passion), granulés de mangue (sirop de glucose, concentré de pulpe de mangue, épaississant : alginate de sodium). Conseils de préparation Température : 95 à 100° C Durée d'infusion : 5 à 10 min. Théine : Sans théine Moment de consommation : Au choix Pour un effet glacé saisissant, infusez deux fois plus concentré et versez directement sur des glaçons - l'explosion tropicale n'en sera que plus intense.</t>
        </is>
      </c>
      <c r="H328" t="inlineStr"/>
      <c r="I328" t="inlineStr">
        <is>
          <t>Teatower SA</t>
        </is>
      </c>
      <c r="J328" t="inlineStr">
        <is>
          <t>Teatower Infusion de fruits ananas pêche mangue - Tisane tropicale - 20 Infusettes Compostables</t>
        </is>
      </c>
      <c r="K328" t="inlineStr"/>
      <c r="L328" t="inlineStr">
        <is>
          <t>Ambiante : Température ambiante</t>
        </is>
      </c>
      <c r="M328" t="inlineStr">
        <is>
          <t>3555498031</t>
        </is>
      </c>
      <c r="N328" t="inlineStr"/>
      <c r="O328" t="inlineStr">
        <is>
          <t>https://cdn.shopify.com/s/files/1/0761/7586/8243/files/0301-Tisane-tropicale-Infusion-de-fruits-passion-peche-Tisane-tropicale-Teatower.jpg?v=1762729266</t>
        </is>
      </c>
      <c r="P328" t="inlineStr">
        <is>
          <t>https://cdn.shopify.com/s/files/1/0761/7586/8243/files/TISANETROPICALE_2x_51ba308b-41c4-4334-b9c9-0521bf8faee1.jpg?v=1768327937</t>
        </is>
      </c>
      <c r="Q328" t="inlineStr">
        <is>
          <t>https://cdn.shopify.com/s/files/1/0761/7586/8243/files/0301-Tisane-tropicale-Infusion-de-fruits-passion-peche-Tisane-tropicale-Teatower_5d4658bc-7ded-4411-8dfa-e52d8f5a8207.jpg?v=1768327937</t>
        </is>
      </c>
      <c r="R328" t="inlineStr">
        <is>
          <t>https://cdn.shopify.com/s/files/1/0761/7586/8243/files/0301-Tisane-tropicale-Infusion-de-fruits-passion-peche-Tisane-tropicale-Teatower_f8d03d92-23fe-47de-bbd7-a18ff2034db2.jpg?v=1768327937</t>
        </is>
      </c>
      <c r="S328" t="inlineStr">
        <is>
          <t>https://cdn.shopify.com/s/files/1/0761/7586/8243/files/0301-Tisane-tropicale-Infusion-de-fruits-passion-peche-Tisane-tropicale-Teatower_385e582a-2fc2-4d13-b0ee-6a2d7b950c70.jpg?v=1768327937</t>
        </is>
      </c>
      <c r="T328" t="inlineStr"/>
      <c r="U328" t="inlineStr"/>
      <c r="V328" t="inlineStr"/>
      <c r="W328" t="inlineStr"/>
      <c r="X328" t="inlineStr"/>
      <c r="Y328" t="inlineStr"/>
      <c r="Z328" t="inlineStr"/>
      <c r="AA328" t="inlineStr"/>
      <c r="AB328" t="inlineStr"/>
      <c r="AC328" t="inlineStr">
        <is>
          <t>Tisane tropicale</t>
        </is>
      </c>
      <c r="AD328" t="inlineStr">
        <is>
          <t>SAVEURS UNIQUES - Infusion de fruits ananas pêche mangue - Tisane tropicale - Teatower : un fruit artisanal aux arômes soigneusement sélectionnés par nos experts Teatower</t>
        </is>
      </c>
      <c r="AE328" t="inlineStr">
        <is>
          <t>INGRÉDIENTS NATURELS - Ingrédients : morceaux de pommes (pomme, eau, acide tartrique), morceaux d'ananas confits (ananas, sucre, acide citrique) (12 %), morceaux de papaye confits (papaye, sucre), flo</t>
        </is>
      </c>
      <c r="AF328" t="inlineStr">
        <is>
          <t>PRÉPARATION SIMPLE - Eau à 100°C, infuser 5-10 min | Sans théine - Convient le soir. Se déguste chaud ou en version glacée</t>
        </is>
      </c>
      <c r="AG328" t="inlineStr">
        <is>
          <t>ÉCO-RESPONSABLE - 20 infusettes 100% compostables (PLA végétal, zéro plastique, zéro microparticule). Poids net : 50g. Doypack 100% recyclable (code 4 LDPE), zip refermable.</t>
        </is>
      </c>
      <c r="AH328" t="inlineStr">
        <is>
          <t>TEATOWER, MARQUE BELGE - Fondée à Liège, Teatower propose des thés et infusions artisanaux premium. Idée cadeau originale pour les amateurs de thé et de bien-être</t>
        </is>
      </c>
      <c r="AI328" t="inlineStr"/>
      <c r="AJ328" t="inlineStr"/>
      <c r="AK328" t="inlineStr"/>
      <c r="AL328" t="inlineStr"/>
      <c r="AM328" t="inlineStr"/>
      <c r="AN328" t="inlineStr">
        <is>
          <t>ananas artisanal belge bien-être boisson chaude cadeau détox fruits infusion infusion de fruits mangue naturel premium pêche thé tisane tropicale</t>
        </is>
      </c>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is>
          <t>centimeters</t>
        </is>
      </c>
      <c r="BH328" t="inlineStr">
        <is>
          <t>1</t>
        </is>
      </c>
      <c r="BI328" t="inlineStr">
        <is>
          <t>centimeters</t>
        </is>
      </c>
      <c r="BJ328" t="inlineStr">
        <is>
          <t>13</t>
        </is>
      </c>
      <c r="BK328" t="inlineStr">
        <is>
          <t>8</t>
        </is>
      </c>
      <c r="BL328" t="inlineStr"/>
      <c r="BM328" t="inlineStr"/>
      <c r="BN328" t="inlineStr"/>
      <c r="BO328" t="inlineStr">
        <is>
          <t>centimeters</t>
        </is>
      </c>
      <c r="BP328" t="inlineStr">
        <is>
          <t>21</t>
        </is>
      </c>
      <c r="BQ328" t="inlineStr">
        <is>
          <t>GR</t>
        </is>
      </c>
      <c r="BR328" t="inlineStr">
        <is>
          <t>50</t>
        </is>
      </c>
      <c r="BS328" t="inlineStr"/>
      <c r="BT328" t="inlineStr">
        <is>
          <t>Yes</t>
        </is>
      </c>
      <c r="BU328" t="inlineStr"/>
      <c r="BV328" t="inlineStr"/>
      <c r="BW328" t="inlineStr">
        <is>
          <t>KG</t>
        </is>
      </c>
      <c r="BX328" t="inlineStr"/>
      <c r="BY328" t="inlineStr"/>
      <c r="BZ328" t="inlineStr"/>
      <c r="CA328" t="inlineStr">
        <is>
          <t>0.1</t>
        </is>
      </c>
      <c r="CB328" t="inlineStr"/>
      <c r="CC328" t="inlineStr"/>
      <c r="CD328" t="inlineStr">
        <is>
          <t>0.05</t>
        </is>
      </c>
      <c r="CE328" t="inlineStr"/>
      <c r="CF328" t="inlineStr"/>
      <c r="CG328" t="inlineStr"/>
      <c r="CH328" t="inlineStr"/>
      <c r="CI328" t="inlineStr"/>
      <c r="CJ328" t="inlineStr">
        <is>
          <t>BE</t>
        </is>
      </c>
      <c r="CK328" t="inlineStr"/>
      <c r="CL328" t="inlineStr"/>
      <c r="CM328" t="inlineStr"/>
      <c r="CN328" t="inlineStr"/>
      <c r="CO328" t="inlineStr">
        <is>
          <t>No</t>
        </is>
      </c>
      <c r="CP328" t="inlineStr"/>
      <c r="CQ328" t="inlineStr"/>
      <c r="CR328" t="inlineStr"/>
      <c r="CS328" t="inlineStr"/>
      <c r="CT328" t="inlineStr"/>
      <c r="CU328" t="inlineStr"/>
      <c r="CV328" t="inlineStr"/>
      <c r="CW328" t="inlineStr"/>
      <c r="CX328" t="inlineStr"/>
      <c r="CY328" t="inlineStr"/>
      <c r="CZ328" t="inlineStr">
        <is>
          <t>No</t>
        </is>
      </c>
      <c r="DA328" t="inlineStr"/>
      <c r="DB328" t="inlineStr"/>
      <c r="DC328" t="inlineStr">
        <is>
          <t>Conserver au frais et au sec, à l'abri de la lumière</t>
        </is>
      </c>
      <c r="DD328" t="inlineStr"/>
      <c r="DE328" t="inlineStr">
        <is>
          <t>KG</t>
        </is>
      </c>
      <c r="DF328" t="inlineStr">
        <is>
          <t>No</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is>
          <t>No</t>
        </is>
      </c>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is>
          <t>TRUE</t>
        </is>
      </c>
      <c r="FQ328" t="inlineStr">
        <is>
          <t>11.60</t>
        </is>
      </c>
      <c r="FR328" t="inlineStr"/>
      <c r="FS328" t="inlineStr"/>
      <c r="FT328" t="inlineStr">
        <is>
          <t>Migrated Template</t>
        </is>
      </c>
      <c r="FU328" t="inlineStr"/>
      <c r="FV328" t="inlineStr"/>
      <c r="FW328" t="inlineStr">
        <is>
          <t>A_GEN_TAX</t>
        </is>
      </c>
      <c r="FX328" t="inlineStr"/>
      <c r="FY328" t="inlineStr">
        <is>
          <t>New</t>
        </is>
      </c>
      <c r="FZ328" t="inlineStr"/>
      <c r="GA328" t="inlineStr">
        <is>
          <t>DEFAULT</t>
        </is>
      </c>
      <c r="GB328" t="inlineStr"/>
      <c r="GC328" t="inlineStr">
        <is>
          <t>3</t>
        </is>
      </c>
      <c r="GD328" t="inlineStr"/>
      <c r="GE328" t="inlineStr">
        <is>
          <t>true</t>
        </is>
      </c>
      <c r="GF328" t="inlineStr">
        <is>
          <t>11.60</t>
        </is>
      </c>
      <c r="GG328" t="inlineStr"/>
      <c r="GH328" t="inlineStr"/>
      <c r="GI328" t="inlineStr"/>
      <c r="GJ328" t="inlineStr"/>
      <c r="GK328" t="inlineStr"/>
      <c r="GL328" t="inlineStr"/>
      <c r="GM328" t="inlineStr"/>
      <c r="GN328" t="inlineStr"/>
      <c r="GO328" t="inlineStr">
        <is>
          <t>11.60</t>
        </is>
      </c>
      <c r="GP328" t="inlineStr"/>
      <c r="GQ328" t="inlineStr"/>
      <c r="GR328" t="inlineStr"/>
      <c r="GS328" t="inlineStr"/>
      <c r="GT328" t="inlineStr"/>
      <c r="GU328" t="inlineStr"/>
      <c r="GV328" t="inlineStr"/>
      <c r="GW328" t="inlineStr"/>
      <c r="GX328" t="inlineStr">
        <is>
          <t>11.60</t>
        </is>
      </c>
      <c r="GY328" t="inlineStr"/>
      <c r="GZ328" t="inlineStr"/>
      <c r="HA328" t="inlineStr"/>
      <c r="HB328" t="inlineStr"/>
      <c r="HC328" t="inlineStr"/>
      <c r="HD328" t="inlineStr"/>
      <c r="HE328" t="inlineStr"/>
      <c r="HF328" t="inlineStr"/>
      <c r="HG328" t="inlineStr">
        <is>
          <t>11.60</t>
        </is>
      </c>
      <c r="HH328" t="inlineStr"/>
      <c r="HI328" t="inlineStr"/>
      <c r="HJ328" t="inlineStr"/>
      <c r="HK328" t="inlineStr"/>
      <c r="HL328" t="inlineStr"/>
      <c r="HM328" t="inlineStr"/>
      <c r="HN328" t="inlineStr"/>
      <c r="HO328" t="inlineStr"/>
      <c r="HP328" t="inlineStr">
        <is>
          <t>11.60</t>
        </is>
      </c>
      <c r="HQ328" t="inlineStr"/>
      <c r="HR328" t="inlineStr"/>
      <c r="HS328" t="inlineStr"/>
      <c r="HT328" t="inlineStr"/>
      <c r="HU328" t="inlineStr"/>
      <c r="HV328" t="inlineStr"/>
      <c r="HW328" t="inlineStr"/>
      <c r="HX328" t="inlineStr"/>
    </row>
    <row r="329">
      <c r="A329" t="inlineStr">
        <is>
          <t>grocery</t>
        </is>
      </c>
      <c r="B329" t="inlineStr">
        <is>
          <t>V0301</t>
        </is>
      </c>
      <c r="C329" t="inlineStr"/>
      <c r="D329" t="inlineStr">
        <is>
          <t>Teatower</t>
        </is>
      </c>
      <c r="E329" t="inlineStr">
        <is>
          <t>5413393801485</t>
        </is>
      </c>
      <c r="F329" t="inlineStr">
        <is>
          <t>EAN</t>
        </is>
      </c>
      <c r="G329" t="inlineStr">
        <is>
          <t>Tisane tropicale Trois heures de l'après-midi, le bureau est silencieux, et dehors, la pluie belge tambourine contre les vitres. Vous ouvrez le sachet, et soudain - l'évasion. L'ananas, la pêche, la mangue s'échappent dans l'air tiède. Votre tasse devient un coucher de soleil aux Maldives, une plage de sable blanc que vous n'avez jamais foulée mais que vous reconnaissez. Dans la tasse, un kaléidoscope doré danse sous la vapeur. L'ananas confits éclate en première note, juteux et généreux. La pêche suit, veloutée, tandis que la mangue enrobe tout d'une douceur crémeuse. Les flocons de carottes ajoutent une rondeur surprenante, et les granulés de fruits de la passion piquent délicatement le palais. Chaque gorgée est un voyage - délicieuse chaude pour réchauffer l'hiver, parfaite glacée pour prolonger l'été. Ingrédients Ingrédients : morceaux de pommes (pomme, eau, acide tartrique), morceaux d'ananas confits (ananas, sucre, acide citrique) (12 %), morceaux de papaye confits (papaye, sucre), flocons de carottes, morceaux de pêches sulfurés (pêche, farine de riz, conservateur : dioxyde de soufre) (5,25 %), arôme, farine de riz, granulés de fruits de la passion (concentré de purée de pommes, concentré de fruits de la passion), granulés de mangue (sirop de glucose, concentré de pulpe de mangue, épaississant : alginate de sodium). Conseils de préparation Température : 95 à 100° C Durée d'infusion : 5 à 10 min. Théine : Sans théine Moment de consommation : Au choix Pour un effet glacé saisissant, infusez deux fois plus concentré et versez directement sur des glaçons - l'explosion tropicale n'en sera que plus intense.</t>
        </is>
      </c>
      <c r="H329" t="inlineStr"/>
      <c r="I329" t="inlineStr">
        <is>
          <t>Teatower SA</t>
        </is>
      </c>
      <c r="J329" t="inlineStr">
        <is>
          <t>Teatower Infusion de fruits ananas pêche mangue - Tisane tropicale - Vrac 100g</t>
        </is>
      </c>
      <c r="K329" t="inlineStr"/>
      <c r="L329" t="inlineStr">
        <is>
          <t>Ambiante : Température ambiante</t>
        </is>
      </c>
      <c r="M329" t="inlineStr">
        <is>
          <t>3555498031</t>
        </is>
      </c>
      <c r="N329" t="inlineStr"/>
      <c r="O329" t="inlineStr">
        <is>
          <t>https://cdn.shopify.com/s/files/1/0761/7586/8243/files/0301-Tisane-tropicale-Infusion-de-fruits-passion-peche-Tisane-tropicale-Teatower.jpg?v=1762729266</t>
        </is>
      </c>
      <c r="P329" t="inlineStr">
        <is>
          <t>https://cdn.shopify.com/s/files/1/0761/7586/8243/files/TISANETROPICALE_2x_51ba308b-41c4-4334-b9c9-0521bf8faee1.jpg?v=1768327937</t>
        </is>
      </c>
      <c r="Q329" t="inlineStr">
        <is>
          <t>https://cdn.shopify.com/s/files/1/0761/7586/8243/files/0301-Tisane-tropicale-Infusion-de-fruits-passion-peche-Tisane-tropicale-Teatower_5d4658bc-7ded-4411-8dfa-e52d8f5a8207.jpg?v=1768327937</t>
        </is>
      </c>
      <c r="R329" t="inlineStr">
        <is>
          <t>https://cdn.shopify.com/s/files/1/0761/7586/8243/files/0301-Tisane-tropicale-Infusion-de-fruits-passion-peche-Tisane-tropicale-Teatower_f8d03d92-23fe-47de-bbd7-a18ff2034db2.jpg?v=1768327937</t>
        </is>
      </c>
      <c r="S329" t="inlineStr">
        <is>
          <t>https://cdn.shopify.com/s/files/1/0761/7586/8243/files/0301-Tisane-tropicale-Infusion-de-fruits-passion-peche-Tisane-tropicale-Teatower_385e582a-2fc2-4d13-b0ee-6a2d7b950c70.jpg?v=1768327937</t>
        </is>
      </c>
      <c r="T329" t="inlineStr"/>
      <c r="U329" t="inlineStr"/>
      <c r="V329" t="inlineStr"/>
      <c r="W329" t="inlineStr"/>
      <c r="X329" t="inlineStr"/>
      <c r="Y329" t="inlineStr"/>
      <c r="Z329" t="inlineStr"/>
      <c r="AA329" t="inlineStr"/>
      <c r="AB329" t="inlineStr"/>
      <c r="AC329" t="inlineStr">
        <is>
          <t>Tisane tropicale</t>
        </is>
      </c>
      <c r="AD329" t="inlineStr">
        <is>
          <t>SAVEURS UNIQUES - Infusion de fruits ananas pêche mangue - Tisane tropicale - Teatower : un fruit artisanal aux arômes soigneusement sélectionnés par nos experts Teatower</t>
        </is>
      </c>
      <c r="AE329" t="inlineStr">
        <is>
          <t>INGRÉDIENTS NATURELS - Ingrédients : morceaux de pommes (pomme, eau, acide tartrique), morceaux d'ananas confits (ananas, sucre, acide citrique) (12 %), morceaux de papaye confits (papaye, sucre), flo</t>
        </is>
      </c>
      <c r="AF329" t="inlineStr">
        <is>
          <t>PRÉPARATION SIMPLE - Eau à 100°C, infuser 5-10 min | Sans théine - Convient le soir. Se déguste chaud ou en version glacée</t>
        </is>
      </c>
      <c r="AG329" t="inlineStr">
        <is>
          <t>FORMAT 100G VRAC - Thé en feuilles entières dans un sachet refermable. Conservation optimale des arômes. Idéal pour les amateurs de thé authentique. Doypack 100% recyclable (code 4 LDPE), barrier EVOH, zip refermable.</t>
        </is>
      </c>
      <c r="AH329" t="inlineStr">
        <is>
          <t>TEATOWER, MARQUE BELGE - Fondée à Liège, Teatower propose des thés et infusions artisanaux premium. Idée cadeau originale pour les amateurs de thé et de bien-être</t>
        </is>
      </c>
      <c r="AI329" t="inlineStr"/>
      <c r="AJ329" t="inlineStr"/>
      <c r="AK329" t="inlineStr"/>
      <c r="AL329" t="inlineStr"/>
      <c r="AM329" t="inlineStr"/>
      <c r="AN329" t="inlineStr">
        <is>
          <t>ananas artisanal belge bien-être boisson chaude cadeau détox fruits infusion infusion de fruits mangue naturel premium pêche thé tisane tropicale</t>
        </is>
      </c>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is>
          <t>centimeters</t>
        </is>
      </c>
      <c r="BH329" t="inlineStr">
        <is>
          <t>1</t>
        </is>
      </c>
      <c r="BI329" t="inlineStr">
        <is>
          <t>centimeters</t>
        </is>
      </c>
      <c r="BJ329" t="inlineStr">
        <is>
          <t>13</t>
        </is>
      </c>
      <c r="BK329" t="inlineStr">
        <is>
          <t>8</t>
        </is>
      </c>
      <c r="BL329" t="inlineStr"/>
      <c r="BM329" t="inlineStr"/>
      <c r="BN329" t="inlineStr"/>
      <c r="BO329" t="inlineStr">
        <is>
          <t>centimeters</t>
        </is>
      </c>
      <c r="BP329" t="inlineStr">
        <is>
          <t>21</t>
        </is>
      </c>
      <c r="BQ329" t="inlineStr">
        <is>
          <t>GR</t>
        </is>
      </c>
      <c r="BR329" t="inlineStr">
        <is>
          <t>100</t>
        </is>
      </c>
      <c r="BS329" t="inlineStr"/>
      <c r="BT329" t="inlineStr">
        <is>
          <t>Yes</t>
        </is>
      </c>
      <c r="BU329" t="inlineStr"/>
      <c r="BV329" t="inlineStr"/>
      <c r="BW329" t="inlineStr">
        <is>
          <t>KG</t>
        </is>
      </c>
      <c r="BX329" t="inlineStr"/>
      <c r="BY329" t="inlineStr"/>
      <c r="BZ329" t="inlineStr"/>
      <c r="CA329" t="inlineStr">
        <is>
          <t>0.12</t>
        </is>
      </c>
      <c r="CB329" t="inlineStr"/>
      <c r="CC329" t="inlineStr"/>
      <c r="CD329" t="inlineStr">
        <is>
          <t>0.1</t>
        </is>
      </c>
      <c r="CE329" t="inlineStr"/>
      <c r="CF329" t="inlineStr"/>
      <c r="CG329" t="inlineStr"/>
      <c r="CH329" t="inlineStr"/>
      <c r="CI329" t="inlineStr"/>
      <c r="CJ329" t="inlineStr">
        <is>
          <t>BE</t>
        </is>
      </c>
      <c r="CK329" t="inlineStr"/>
      <c r="CL329" t="inlineStr"/>
      <c r="CM329" t="inlineStr"/>
      <c r="CN329" t="inlineStr"/>
      <c r="CO329" t="inlineStr">
        <is>
          <t>No</t>
        </is>
      </c>
      <c r="CP329" t="inlineStr"/>
      <c r="CQ329" t="inlineStr"/>
      <c r="CR329" t="inlineStr"/>
      <c r="CS329" t="inlineStr"/>
      <c r="CT329" t="inlineStr"/>
      <c r="CU329" t="inlineStr"/>
      <c r="CV329" t="inlineStr"/>
      <c r="CW329" t="inlineStr"/>
      <c r="CX329" t="inlineStr"/>
      <c r="CY329" t="inlineStr"/>
      <c r="CZ329" t="inlineStr">
        <is>
          <t>No</t>
        </is>
      </c>
      <c r="DA329" t="inlineStr"/>
      <c r="DB329" t="inlineStr"/>
      <c r="DC329" t="inlineStr">
        <is>
          <t>Conserver au frais et au sec, à l'abri de la lumière</t>
        </is>
      </c>
      <c r="DD329" t="inlineStr"/>
      <c r="DE329" t="inlineStr">
        <is>
          <t>KG</t>
        </is>
      </c>
      <c r="DF329" t="inlineStr">
        <is>
          <t>No</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is>
          <t>No</t>
        </is>
      </c>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is>
          <t>TRUE</t>
        </is>
      </c>
      <c r="FQ329" t="inlineStr">
        <is>
          <t>10.55</t>
        </is>
      </c>
      <c r="FR329" t="inlineStr"/>
      <c r="FS329" t="inlineStr"/>
      <c r="FT329" t="inlineStr">
        <is>
          <t>Migrated Template</t>
        </is>
      </c>
      <c r="FU329" t="inlineStr"/>
      <c r="FV329" t="inlineStr"/>
      <c r="FW329" t="inlineStr">
        <is>
          <t>A_GEN_TAX</t>
        </is>
      </c>
      <c r="FX329" t="inlineStr"/>
      <c r="FY329" t="inlineStr">
        <is>
          <t>New</t>
        </is>
      </c>
      <c r="FZ329" t="inlineStr"/>
      <c r="GA329" t="inlineStr">
        <is>
          <t>DEFAULT</t>
        </is>
      </c>
      <c r="GB329" t="inlineStr"/>
      <c r="GC329" t="inlineStr">
        <is>
          <t>3</t>
        </is>
      </c>
      <c r="GD329" t="inlineStr"/>
      <c r="GE329" t="inlineStr">
        <is>
          <t>true</t>
        </is>
      </c>
      <c r="GF329" t="inlineStr">
        <is>
          <t>10.55</t>
        </is>
      </c>
      <c r="GG329" t="inlineStr"/>
      <c r="GH329" t="inlineStr"/>
      <c r="GI329" t="inlineStr"/>
      <c r="GJ329" t="inlineStr"/>
      <c r="GK329" t="inlineStr"/>
      <c r="GL329" t="inlineStr"/>
      <c r="GM329" t="inlineStr"/>
      <c r="GN329" t="inlineStr"/>
      <c r="GO329" t="inlineStr">
        <is>
          <t>10.55</t>
        </is>
      </c>
      <c r="GP329" t="inlineStr"/>
      <c r="GQ329" t="inlineStr"/>
      <c r="GR329" t="inlineStr"/>
      <c r="GS329" t="inlineStr"/>
      <c r="GT329" t="inlineStr"/>
      <c r="GU329" t="inlineStr"/>
      <c r="GV329" t="inlineStr"/>
      <c r="GW329" t="inlineStr"/>
      <c r="GX329" t="inlineStr">
        <is>
          <t>10.55</t>
        </is>
      </c>
      <c r="GY329" t="inlineStr"/>
      <c r="GZ329" t="inlineStr"/>
      <c r="HA329" t="inlineStr"/>
      <c r="HB329" t="inlineStr"/>
      <c r="HC329" t="inlineStr"/>
      <c r="HD329" t="inlineStr"/>
      <c r="HE329" t="inlineStr"/>
      <c r="HF329" t="inlineStr"/>
      <c r="HG329" t="inlineStr">
        <is>
          <t>10.55</t>
        </is>
      </c>
      <c r="HH329" t="inlineStr"/>
      <c r="HI329" t="inlineStr"/>
      <c r="HJ329" t="inlineStr"/>
      <c r="HK329" t="inlineStr"/>
      <c r="HL329" t="inlineStr"/>
      <c r="HM329" t="inlineStr"/>
      <c r="HN329" t="inlineStr"/>
      <c r="HO329" t="inlineStr"/>
      <c r="HP329" t="inlineStr">
        <is>
          <t>10.55</t>
        </is>
      </c>
      <c r="HQ329" t="inlineStr"/>
      <c r="HR329" t="inlineStr"/>
      <c r="HS329" t="inlineStr"/>
      <c r="HT329" t="inlineStr"/>
      <c r="HU329" t="inlineStr"/>
      <c r="HV329" t="inlineStr"/>
      <c r="HW329" t="inlineStr"/>
      <c r="HX329" t="inlineStr"/>
    </row>
    <row r="330">
      <c r="A330" t="inlineStr">
        <is>
          <t>grocery</t>
        </is>
      </c>
      <c r="B330" t="inlineStr">
        <is>
          <t>V0299</t>
        </is>
      </c>
      <c r="C330" t="inlineStr"/>
      <c r="D330" t="inlineStr">
        <is>
          <t>Teatower</t>
        </is>
      </c>
      <c r="E330" t="inlineStr">
        <is>
          <t>5413393801461</t>
        </is>
      </c>
      <c r="F330" t="inlineStr">
        <is>
          <t>EAN</t>
        </is>
      </c>
      <c r="G330" t="inlineStr">
        <is>
          <t>Pine Needles Le Pine Needles est un thé blanc d'une grande délicatesse, reconnu pour ses notes douces, fruitées et subtilement miellées. Son infusion claire et soyeuse révèle une tasse élégante et apaisante, idéale pour un moment de dégustation raffiné dès le matin. Élaboré à partir de jeunes feuilles de thé blanc de Chine, ce thé est peu oxydé afin de préserver toute la finesse de ses arômes naturels. Sa richesse aromatique s'accompagne d'une présence marquée de théine, faisant de Pine Needles un excellent choix pour bien commencer la journée. Ingrédients Ingrédient : thé blanc de Chine. Conseils de préparation Température : 80° C Durée d'infusion : 5 à 8 min. Théine : Fort en théine Moment de consommation : Matin</t>
        </is>
      </c>
      <c r="H330" t="inlineStr"/>
      <c r="I330" t="inlineStr">
        <is>
          <t>Teatower SA</t>
        </is>
      </c>
      <c r="J330" t="inlineStr">
        <is>
          <t>Teatower Thé blanc miel et fruit - Pine Needles - Vrac 50g</t>
        </is>
      </c>
      <c r="K330" t="inlineStr"/>
      <c r="L330" t="inlineStr">
        <is>
          <t>Ambiante : Température ambiante</t>
        </is>
      </c>
      <c r="M330" t="inlineStr">
        <is>
          <t>344155031</t>
        </is>
      </c>
      <c r="N330" t="inlineStr"/>
      <c r="O330" t="inlineStr">
        <is>
          <t>https://cdn.shopify.com/s/files/1/0761/7586/8243/files/0299-Pine-needles-The-blanc-miel-et-fruit-Pine-Needles-Teatower.jpg?v=1762729263</t>
        </is>
      </c>
      <c r="P330" t="inlineStr">
        <is>
          <t>https://cdn.shopify.com/s/files/1/0761/7586/8243/files/PINENEEDLES_2x_fd0377e4-8745-4686-a505-4906d3049ed0.jpg?v=1768297961</t>
        </is>
      </c>
      <c r="Q330" t="inlineStr">
        <is>
          <t>https://cdn.shopify.com/s/files/1/0761/7586/8243/files/0299-Pine-needles-The-blanc-miel-et-fruit-Pine-Needles-Teatower_b3f3aac9-1706-432a-9714-c12a3e09a521.jpg?v=1768297961</t>
        </is>
      </c>
      <c r="R330" t="inlineStr">
        <is>
          <t>https://cdn.shopify.com/s/files/1/0761/7586/8243/files/0299-Pine-needles-The-blanc-miel-et-fruit-Pine-Needles-Teatower_cf267fcd-a799-49cf-a18b-1f08b42f0e19.jpg?v=1768297961</t>
        </is>
      </c>
      <c r="S330" t="inlineStr">
        <is>
          <t>https://cdn.shopify.com/s/files/1/0761/7586/8243/files/0299-Pine-needles-The-blanc-miel-et-fruit-Pine-Needles-Teatower_7b50c6cd-c1b6-4f25-bd78-2ef0e5f3a35e.jpg?v=1768297961</t>
        </is>
      </c>
      <c r="T330" t="inlineStr"/>
      <c r="U330" t="inlineStr"/>
      <c r="V330" t="inlineStr"/>
      <c r="W330" t="inlineStr"/>
      <c r="X330" t="inlineStr"/>
      <c r="Y330" t="inlineStr"/>
      <c r="Z330" t="inlineStr"/>
      <c r="AA330" t="inlineStr"/>
      <c r="AB330" t="inlineStr"/>
      <c r="AC330" t="inlineStr">
        <is>
          <t>Thé blanc miel et fruit - Pine Needles</t>
        </is>
      </c>
      <c r="AD330" t="inlineStr">
        <is>
          <t>SAVEURS UNIQUES - Thé blanc miel et fruit - Pine Needles - Teatower : un white artisanal aux arômes soigneusement sélectionnés par nos experts Teatower</t>
        </is>
      </c>
      <c r="AE330" t="inlineStr">
        <is>
          <t>INGRÉDIENTS NATURELS - Ingrédient : thé blanc de Chine</t>
        </is>
      </c>
      <c r="AF330" t="inlineStr">
        <is>
          <t>PRÉPARATION SIMPLE - Eau à 80°C, infuser 5-8 min. Se déguste chaud ou en version glacée</t>
        </is>
      </c>
      <c r="AG330" t="inlineStr">
        <is>
          <t>FORMAT 50G VRAC - Thé en feuilles entières dans un sachet refermable. Conservation optimale des arômes. Idéal pour les amateurs de thé authentique. Doypack 100% recyclable (code 4 LDPE), barrier EVOH, zip refermable.</t>
        </is>
      </c>
      <c r="AH330" t="inlineStr">
        <is>
          <t>TEATOWER, MARQUE BELGE - Fondée à Liège, Teatower propose des thés et infusions artisanaux premium. Idée cadeau originale pour les amateurs de thé et de bien-être</t>
        </is>
      </c>
      <c r="AI330" t="inlineStr"/>
      <c r="AJ330" t="inlineStr"/>
      <c r="AK330" t="inlineStr"/>
      <c r="AL330" t="inlineStr"/>
      <c r="AM330" t="inlineStr"/>
      <c r="AN330" t="inlineStr">
        <is>
          <t>artisanal belge bien-être blanc boisson chaude cadeau détox fruit infusion miel naturel needles pine premium thé thé blanc tisane</t>
        </is>
      </c>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is>
          <t>centimeters</t>
        </is>
      </c>
      <c r="BH330" t="inlineStr">
        <is>
          <t>1</t>
        </is>
      </c>
      <c r="BI330" t="inlineStr">
        <is>
          <t>centimeters</t>
        </is>
      </c>
      <c r="BJ330" t="inlineStr">
        <is>
          <t>13</t>
        </is>
      </c>
      <c r="BK330" t="inlineStr">
        <is>
          <t>8</t>
        </is>
      </c>
      <c r="BL330" t="inlineStr"/>
      <c r="BM330" t="inlineStr"/>
      <c r="BN330" t="inlineStr"/>
      <c r="BO330" t="inlineStr">
        <is>
          <t>centimeters</t>
        </is>
      </c>
      <c r="BP330" t="inlineStr">
        <is>
          <t>21</t>
        </is>
      </c>
      <c r="BQ330" t="inlineStr">
        <is>
          <t>GR</t>
        </is>
      </c>
      <c r="BR330" t="inlineStr">
        <is>
          <t>50</t>
        </is>
      </c>
      <c r="BS330" t="inlineStr"/>
      <c r="BT330" t="inlineStr">
        <is>
          <t>Yes</t>
        </is>
      </c>
      <c r="BU330" t="inlineStr"/>
      <c r="BV330" t="inlineStr"/>
      <c r="BW330" t="inlineStr">
        <is>
          <t>KG</t>
        </is>
      </c>
      <c r="BX330" t="inlineStr"/>
      <c r="BY330" t="inlineStr"/>
      <c r="BZ330" t="inlineStr"/>
      <c r="CA330" t="inlineStr">
        <is>
          <t>0.07</t>
        </is>
      </c>
      <c r="CB330" t="inlineStr"/>
      <c r="CC330" t="inlineStr"/>
      <c r="CD330" t="inlineStr">
        <is>
          <t>0.05</t>
        </is>
      </c>
      <c r="CE330" t="inlineStr"/>
      <c r="CF330" t="inlineStr"/>
      <c r="CG330" t="inlineStr"/>
      <c r="CH330" t="inlineStr"/>
      <c r="CI330" t="inlineStr"/>
      <c r="CJ330" t="inlineStr">
        <is>
          <t>BE</t>
        </is>
      </c>
      <c r="CK330" t="inlineStr"/>
      <c r="CL330" t="inlineStr"/>
      <c r="CM330" t="inlineStr"/>
      <c r="CN330" t="inlineStr"/>
      <c r="CO330" t="inlineStr">
        <is>
          <t>No</t>
        </is>
      </c>
      <c r="CP330" t="inlineStr"/>
      <c r="CQ330" t="inlineStr"/>
      <c r="CR330" t="inlineStr"/>
      <c r="CS330" t="inlineStr"/>
      <c r="CT330" t="inlineStr"/>
      <c r="CU330" t="inlineStr"/>
      <c r="CV330" t="inlineStr"/>
      <c r="CW330" t="inlineStr"/>
      <c r="CX330" t="inlineStr"/>
      <c r="CY330" t="inlineStr"/>
      <c r="CZ330" t="inlineStr">
        <is>
          <t>No</t>
        </is>
      </c>
      <c r="DA330" t="inlineStr"/>
      <c r="DB330" t="inlineStr"/>
      <c r="DC330" t="inlineStr">
        <is>
          <t>Conserver au frais et au sec, à l'abri de la lumière</t>
        </is>
      </c>
      <c r="DD330" t="inlineStr"/>
      <c r="DE330" t="inlineStr">
        <is>
          <t>KG</t>
        </is>
      </c>
      <c r="DF330" t="inlineStr">
        <is>
          <t>No</t>
        </is>
      </c>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is>
          <t>No</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is>
          <t>TRUE</t>
        </is>
      </c>
      <c r="FQ330" t="inlineStr">
        <is>
          <t>13.71</t>
        </is>
      </c>
      <c r="FR330" t="inlineStr"/>
      <c r="FS330" t="inlineStr"/>
      <c r="FT330" t="inlineStr">
        <is>
          <t>Migrated Template</t>
        </is>
      </c>
      <c r="FU330" t="inlineStr"/>
      <c r="FV330" t="inlineStr"/>
      <c r="FW330" t="inlineStr">
        <is>
          <t>A_GEN_TAX</t>
        </is>
      </c>
      <c r="FX330" t="inlineStr"/>
      <c r="FY330" t="inlineStr">
        <is>
          <t>New</t>
        </is>
      </c>
      <c r="FZ330" t="inlineStr"/>
      <c r="GA330" t="inlineStr">
        <is>
          <t>DEFAULT</t>
        </is>
      </c>
      <c r="GB330" t="inlineStr"/>
      <c r="GC330" t="inlineStr">
        <is>
          <t>3</t>
        </is>
      </c>
      <c r="GD330" t="inlineStr"/>
      <c r="GE330" t="inlineStr">
        <is>
          <t>true</t>
        </is>
      </c>
      <c r="GF330" t="inlineStr">
        <is>
          <t>13.71</t>
        </is>
      </c>
      <c r="GG330" t="inlineStr"/>
      <c r="GH330" t="inlineStr"/>
      <c r="GI330" t="inlineStr"/>
      <c r="GJ330" t="inlineStr"/>
      <c r="GK330" t="inlineStr"/>
      <c r="GL330" t="inlineStr"/>
      <c r="GM330" t="inlineStr"/>
      <c r="GN330" t="inlineStr"/>
      <c r="GO330" t="inlineStr">
        <is>
          <t>13.71</t>
        </is>
      </c>
      <c r="GP330" t="inlineStr"/>
      <c r="GQ330" t="inlineStr"/>
      <c r="GR330" t="inlineStr"/>
      <c r="GS330" t="inlineStr"/>
      <c r="GT330" t="inlineStr"/>
      <c r="GU330" t="inlineStr"/>
      <c r="GV330" t="inlineStr"/>
      <c r="GW330" t="inlineStr"/>
      <c r="GX330" t="inlineStr">
        <is>
          <t>13.71</t>
        </is>
      </c>
      <c r="GY330" t="inlineStr"/>
      <c r="GZ330" t="inlineStr"/>
      <c r="HA330" t="inlineStr"/>
      <c r="HB330" t="inlineStr"/>
      <c r="HC330" t="inlineStr"/>
      <c r="HD330" t="inlineStr"/>
      <c r="HE330" t="inlineStr"/>
      <c r="HF330" t="inlineStr"/>
      <c r="HG330" t="inlineStr">
        <is>
          <t>13.71</t>
        </is>
      </c>
      <c r="HH330" t="inlineStr"/>
      <c r="HI330" t="inlineStr"/>
      <c r="HJ330" t="inlineStr"/>
      <c r="HK330" t="inlineStr"/>
      <c r="HL330" t="inlineStr"/>
      <c r="HM330" t="inlineStr"/>
      <c r="HN330" t="inlineStr"/>
      <c r="HO330" t="inlineStr"/>
      <c r="HP330" t="inlineStr">
        <is>
          <t>13.71</t>
        </is>
      </c>
      <c r="HQ330" t="inlineStr"/>
      <c r="HR330" t="inlineStr"/>
      <c r="HS330" t="inlineStr"/>
      <c r="HT330" t="inlineStr"/>
      <c r="HU330" t="inlineStr"/>
      <c r="HV330" t="inlineStr"/>
      <c r="HW330" t="inlineStr"/>
      <c r="HX330" t="inlineStr"/>
    </row>
    <row r="331">
      <c r="A331" t="inlineStr">
        <is>
          <t>grocery</t>
        </is>
      </c>
      <c r="B331" t="inlineStr">
        <is>
          <t>I0287</t>
        </is>
      </c>
      <c r="C331" t="inlineStr"/>
      <c r="D331" t="inlineStr">
        <is>
          <t>Teatower</t>
        </is>
      </c>
      <c r="E331" t="inlineStr">
        <is>
          <t>5413393804035</t>
        </is>
      </c>
      <c r="F331" t="inlineStr">
        <is>
          <t>EAN</t>
        </is>
      </c>
      <c r="G331" t="inlineStr">
        <is>
          <t>Détox Janvier. Les bonnes résolutions tanguent déjà. Votre corps réclame un nouveau départ, une remise à zéro en douceur. Dans votre tasse fumante, les graines de fenouil crépitent leurs secrets d'antan - ces mêmes graines que nos grand-mères mâchaient après un repas trop copieux. L'ortie, cette mal-aimée du jardin, révèle enfin sa vraie nature : purifiante, généreuse, authentique. La tasse se teinte d'un vert doré, intense et rassurant. Les arômes montent en vagues successives : d'abord l'anis qui cajole, puis le cumin qui réveille, enfin l'ortie qui ancre. En bouche, c'est une symphonie végétale - épicée sans brutalité, herbacée sans amertume. Chaque gorgée nettoie, apaise, recentre. Ingrédients Ingrédients : graines de fenouil, anis, cumin, feuilles d'orties. Conseils de préparation Température : 95 à 100° C Durée d'infusion : 5 à 10 min. Théine : Sans théine Moment de consommation : Au choix L'ortie était surnommée "or vert" par les herboristes du Moyen Âge. Froissez-en quelques feuilles séchées entre vos doigts avant l'infusion : leur parfum vous surprendra.</t>
        </is>
      </c>
      <c r="H331" t="inlineStr"/>
      <c r="I331" t="inlineStr">
        <is>
          <t>Teatower SA</t>
        </is>
      </c>
      <c r="J331" t="inlineStr">
        <is>
          <t>Teatower Infusion épicée fenouil orties cumin - Détox - 20 Infusettes Compostables</t>
        </is>
      </c>
      <c r="K331" t="inlineStr"/>
      <c r="L331" t="inlineStr">
        <is>
          <t>Ambiante : Température ambiante</t>
        </is>
      </c>
      <c r="M331" t="inlineStr">
        <is>
          <t>3555498031</t>
        </is>
      </c>
      <c r="N331" t="inlineStr"/>
      <c r="O331" t="inlineStr">
        <is>
          <t>https://cdn.shopify.com/s/files/1/0761/7586/8243/files/0287-Detox-Infusion-epicee-fenouil-Detox-Teatower.jpg?v=1762729261</t>
        </is>
      </c>
      <c r="P331" t="inlineStr">
        <is>
          <t>https://cdn.shopify.com/s/files/1/0761/7586/8243/files/DETOX_2x_7040cdf1-ca93-4b05-9e04-fd1715d99669.jpg?v=1768317440</t>
        </is>
      </c>
      <c r="Q331" t="inlineStr">
        <is>
          <t>https://cdn.shopify.com/s/files/1/0761/7586/8243/files/0287-Detox-Infusion-epicee-fenouil-Detox-Teatower_65457d1d-e174-4419-a2fa-3e506a3928b3.jpg?v=1768317440</t>
        </is>
      </c>
      <c r="R331" t="inlineStr">
        <is>
          <t>https://cdn.shopify.com/s/files/1/0761/7586/8243/files/0287-Detox-Infusion-epicee-fenouil-Detox-Teatower_a91f01ae-6a62-4cab-b2f0-6002f36c725a.jpg?v=1768317440</t>
        </is>
      </c>
      <c r="S331" t="inlineStr">
        <is>
          <t>https://cdn.shopify.com/s/files/1/0761/7586/8243/files/0287-Detox-Infusion-epicee-fenouil-Detox-Teatower_814a0a0b-257b-481a-9bab-5d01bda497fc.jpg?v=1768317440</t>
        </is>
      </c>
      <c r="T331" t="inlineStr"/>
      <c r="U331" t="inlineStr"/>
      <c r="V331" t="inlineStr"/>
      <c r="W331" t="inlineStr"/>
      <c r="X331" t="inlineStr"/>
      <c r="Y331" t="inlineStr"/>
      <c r="Z331" t="inlineStr"/>
      <c r="AA331" t="inlineStr"/>
      <c r="AB331" t="inlineStr"/>
      <c r="AC331" t="inlineStr">
        <is>
          <t>Infusion épicée fenouil orties cumin - Détox</t>
        </is>
      </c>
      <c r="AD331" t="inlineStr">
        <is>
          <t>SAVEURS UNIQUES - Infusion épicée fenouil orties cumin - Détox - Teatower : un chai artisanal aux arômes soigneusement sélectionnés par nos experts Teatower</t>
        </is>
      </c>
      <c r="AE331" t="inlineStr">
        <is>
          <t>INGRÉDIENTS NATURELS - Ingrédients : graines de fenouil, anis, cumin, feuilles d'orties</t>
        </is>
      </c>
      <c r="AF331" t="inlineStr">
        <is>
          <t>PRÉPARATION SIMPLE - Eau à 100°C, infuser 5-10 min | Sans théine - Convient le soir. Se déguste chaud ou en version glacée</t>
        </is>
      </c>
      <c r="AG331" t="inlineStr">
        <is>
          <t>ÉCO-RESPONSABLE - 20 infusettes 100% compostables (PLA végétal, zéro plastique, zéro microparticule). Poids net : 50g. Doypack 100% recyclable (code 4 LDPE), zip refermable.</t>
        </is>
      </c>
      <c r="AH331" t="inlineStr">
        <is>
          <t>TEATOWER, MARQUE BELGE - Fondée à Liège, Teatower propose des thés et infusions artisanaux premium. Idée cadeau originale pour les amateurs de thé et de bien-être</t>
        </is>
      </c>
      <c r="AI331" t="inlineStr"/>
      <c r="AJ331" t="inlineStr"/>
      <c r="AK331" t="inlineStr"/>
      <c r="AL331" t="inlineStr"/>
      <c r="AM331" t="inlineStr"/>
      <c r="AN331" t="inlineStr">
        <is>
          <t>artisanal belge bien-être boisson chaude cadeau cumin détox fenouil infusion infusion épicée naturel orties premium thé tisane épicée</t>
        </is>
      </c>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is>
          <t>centimeters</t>
        </is>
      </c>
      <c r="BH331" t="inlineStr">
        <is>
          <t>1</t>
        </is>
      </c>
      <c r="BI331" t="inlineStr">
        <is>
          <t>centimeters</t>
        </is>
      </c>
      <c r="BJ331" t="inlineStr">
        <is>
          <t>13</t>
        </is>
      </c>
      <c r="BK331" t="inlineStr">
        <is>
          <t>8</t>
        </is>
      </c>
      <c r="BL331" t="inlineStr"/>
      <c r="BM331" t="inlineStr"/>
      <c r="BN331" t="inlineStr"/>
      <c r="BO331" t="inlineStr">
        <is>
          <t>centimeters</t>
        </is>
      </c>
      <c r="BP331" t="inlineStr">
        <is>
          <t>21</t>
        </is>
      </c>
      <c r="BQ331" t="inlineStr">
        <is>
          <t>GR</t>
        </is>
      </c>
      <c r="BR331" t="inlineStr">
        <is>
          <t>50</t>
        </is>
      </c>
      <c r="BS331" t="inlineStr"/>
      <c r="BT331" t="inlineStr">
        <is>
          <t>Yes</t>
        </is>
      </c>
      <c r="BU331" t="inlineStr"/>
      <c r="BV331" t="inlineStr"/>
      <c r="BW331" t="inlineStr">
        <is>
          <t>KG</t>
        </is>
      </c>
      <c r="BX331" t="inlineStr"/>
      <c r="BY331" t="inlineStr"/>
      <c r="BZ331" t="inlineStr"/>
      <c r="CA331" t="inlineStr">
        <is>
          <t>0.1</t>
        </is>
      </c>
      <c r="CB331" t="inlineStr"/>
      <c r="CC331" t="inlineStr"/>
      <c r="CD331" t="inlineStr">
        <is>
          <t>0.05</t>
        </is>
      </c>
      <c r="CE331" t="inlineStr"/>
      <c r="CF331" t="inlineStr"/>
      <c r="CG331" t="inlineStr"/>
      <c r="CH331" t="inlineStr"/>
      <c r="CI331" t="inlineStr"/>
      <c r="CJ331" t="inlineStr">
        <is>
          <t>BE</t>
        </is>
      </c>
      <c r="CK331" t="inlineStr"/>
      <c r="CL331" t="inlineStr"/>
      <c r="CM331" t="inlineStr"/>
      <c r="CN331" t="inlineStr"/>
      <c r="CO331" t="inlineStr">
        <is>
          <t>No</t>
        </is>
      </c>
      <c r="CP331" t="inlineStr"/>
      <c r="CQ331" t="inlineStr"/>
      <c r="CR331" t="inlineStr"/>
      <c r="CS331" t="inlineStr"/>
      <c r="CT331" t="inlineStr"/>
      <c r="CU331" t="inlineStr"/>
      <c r="CV331" t="inlineStr"/>
      <c r="CW331" t="inlineStr"/>
      <c r="CX331" t="inlineStr"/>
      <c r="CY331" t="inlineStr"/>
      <c r="CZ331" t="inlineStr">
        <is>
          <t>No</t>
        </is>
      </c>
      <c r="DA331" t="inlineStr"/>
      <c r="DB331" t="inlineStr"/>
      <c r="DC331" t="inlineStr">
        <is>
          <t>Conserver au frais et au sec, à l'abri de la lumière</t>
        </is>
      </c>
      <c r="DD331" t="inlineStr"/>
      <c r="DE331" t="inlineStr">
        <is>
          <t>KG</t>
        </is>
      </c>
      <c r="DF331" t="inlineStr">
        <is>
          <t>No</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is>
          <t>No</t>
        </is>
      </c>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is>
          <t>TRUE</t>
        </is>
      </c>
      <c r="FQ331" t="inlineStr">
        <is>
          <t>11.60</t>
        </is>
      </c>
      <c r="FR331" t="inlineStr"/>
      <c r="FS331" t="inlineStr"/>
      <c r="FT331" t="inlineStr">
        <is>
          <t>Migrated Template</t>
        </is>
      </c>
      <c r="FU331" t="inlineStr"/>
      <c r="FV331" t="inlineStr"/>
      <c r="FW331" t="inlineStr">
        <is>
          <t>A_GEN_TAX</t>
        </is>
      </c>
      <c r="FX331" t="inlineStr"/>
      <c r="FY331" t="inlineStr">
        <is>
          <t>New</t>
        </is>
      </c>
      <c r="FZ331" t="inlineStr"/>
      <c r="GA331" t="inlineStr">
        <is>
          <t>DEFAULT</t>
        </is>
      </c>
      <c r="GB331" t="inlineStr"/>
      <c r="GC331" t="inlineStr">
        <is>
          <t>3</t>
        </is>
      </c>
      <c r="GD331" t="inlineStr"/>
      <c r="GE331" t="inlineStr">
        <is>
          <t>true</t>
        </is>
      </c>
      <c r="GF331" t="inlineStr">
        <is>
          <t>11.60</t>
        </is>
      </c>
      <c r="GG331" t="inlineStr"/>
      <c r="GH331" t="inlineStr"/>
      <c r="GI331" t="inlineStr"/>
      <c r="GJ331" t="inlineStr"/>
      <c r="GK331" t="inlineStr"/>
      <c r="GL331" t="inlineStr"/>
      <c r="GM331" t="inlineStr"/>
      <c r="GN331" t="inlineStr"/>
      <c r="GO331" t="inlineStr">
        <is>
          <t>11.60</t>
        </is>
      </c>
      <c r="GP331" t="inlineStr"/>
      <c r="GQ331" t="inlineStr"/>
      <c r="GR331" t="inlineStr"/>
      <c r="GS331" t="inlineStr"/>
      <c r="GT331" t="inlineStr"/>
      <c r="GU331" t="inlineStr"/>
      <c r="GV331" t="inlineStr"/>
      <c r="GW331" t="inlineStr"/>
      <c r="GX331" t="inlineStr">
        <is>
          <t>11.60</t>
        </is>
      </c>
      <c r="GY331" t="inlineStr"/>
      <c r="GZ331" t="inlineStr"/>
      <c r="HA331" t="inlineStr"/>
      <c r="HB331" t="inlineStr"/>
      <c r="HC331" t="inlineStr"/>
      <c r="HD331" t="inlineStr"/>
      <c r="HE331" t="inlineStr"/>
      <c r="HF331" t="inlineStr"/>
      <c r="HG331" t="inlineStr">
        <is>
          <t>11.60</t>
        </is>
      </c>
      <c r="HH331" t="inlineStr"/>
      <c r="HI331" t="inlineStr"/>
      <c r="HJ331" t="inlineStr"/>
      <c r="HK331" t="inlineStr"/>
      <c r="HL331" t="inlineStr"/>
      <c r="HM331" t="inlineStr"/>
      <c r="HN331" t="inlineStr"/>
      <c r="HO331" t="inlineStr"/>
      <c r="HP331" t="inlineStr">
        <is>
          <t>11.60</t>
        </is>
      </c>
      <c r="HQ331" t="inlineStr"/>
      <c r="HR331" t="inlineStr"/>
      <c r="HS331" t="inlineStr"/>
      <c r="HT331" t="inlineStr"/>
      <c r="HU331" t="inlineStr"/>
      <c r="HV331" t="inlineStr"/>
      <c r="HW331" t="inlineStr"/>
      <c r="HX331" t="inlineStr"/>
    </row>
    <row r="332">
      <c r="A332" t="inlineStr">
        <is>
          <t>grocery</t>
        </is>
      </c>
      <c r="B332" t="inlineStr">
        <is>
          <t>V0287</t>
        </is>
      </c>
      <c r="C332" t="inlineStr"/>
      <c r="D332" t="inlineStr">
        <is>
          <t>Teatower</t>
        </is>
      </c>
      <c r="E332" t="inlineStr">
        <is>
          <t>5413393801423</t>
        </is>
      </c>
      <c r="F332" t="inlineStr">
        <is>
          <t>EAN</t>
        </is>
      </c>
      <c r="G332" t="inlineStr">
        <is>
          <t>Détox Janvier. Les bonnes résolutions tanguent déjà. Votre corps réclame un nouveau départ, une remise à zéro en douceur. Dans votre tasse fumante, les graines de fenouil crépitent leurs secrets d'antan - ces mêmes graines que nos grand-mères mâchaient après un repas trop copieux. L'ortie, cette mal-aimée du jardin, révèle enfin sa vraie nature : purifiante, généreuse, authentique. La tasse se teinte d'un vert doré, intense et rassurant. Les arômes montent en vagues successives : d'abord l'anis qui cajole, puis le cumin qui réveille, enfin l'ortie qui ancre. En bouche, c'est une symphonie végétale - épicée sans brutalité, herbacée sans amertume. Chaque gorgée nettoie, apaise, recentre. Ingrédients Ingrédients : graines de fenouil, anis, cumin, feuilles d'orties. Conseils de préparation Température : 95 à 100° C Durée d'infusion : 5 à 10 min. Théine : Sans théine Moment de consommation : Au choix L'ortie était surnommée "or vert" par les herboristes du Moyen Âge. Froissez-en quelques feuilles séchées entre vos doigts avant l'infusion : leur parfum vous surprendra.</t>
        </is>
      </c>
      <c r="H332" t="inlineStr"/>
      <c r="I332" t="inlineStr">
        <is>
          <t>Teatower SA</t>
        </is>
      </c>
      <c r="J332" t="inlineStr">
        <is>
          <t>Teatower Infusion épicée fenouil orties cumin - Détox - Vrac 100g</t>
        </is>
      </c>
      <c r="K332" t="inlineStr"/>
      <c r="L332" t="inlineStr">
        <is>
          <t>Ambiante : Température ambiante</t>
        </is>
      </c>
      <c r="M332" t="inlineStr">
        <is>
          <t>3555498031</t>
        </is>
      </c>
      <c r="N332" t="inlineStr"/>
      <c r="O332" t="inlineStr">
        <is>
          <t>https://cdn.shopify.com/s/files/1/0761/7586/8243/files/0287-Detox-Infusion-epicee-fenouil-Detox-Teatower.jpg?v=1762729261</t>
        </is>
      </c>
      <c r="P332" t="inlineStr">
        <is>
          <t>https://cdn.shopify.com/s/files/1/0761/7586/8243/files/DETOX_2x_7040cdf1-ca93-4b05-9e04-fd1715d99669.jpg?v=1768317440</t>
        </is>
      </c>
      <c r="Q332" t="inlineStr">
        <is>
          <t>https://cdn.shopify.com/s/files/1/0761/7586/8243/files/0287-Detox-Infusion-epicee-fenouil-Detox-Teatower_65457d1d-e174-4419-a2fa-3e506a3928b3.jpg?v=1768317440</t>
        </is>
      </c>
      <c r="R332" t="inlineStr">
        <is>
          <t>https://cdn.shopify.com/s/files/1/0761/7586/8243/files/0287-Detox-Infusion-epicee-fenouil-Detox-Teatower_a91f01ae-6a62-4cab-b2f0-6002f36c725a.jpg?v=1768317440</t>
        </is>
      </c>
      <c r="S332" t="inlineStr">
        <is>
          <t>https://cdn.shopify.com/s/files/1/0761/7586/8243/files/0287-Detox-Infusion-epicee-fenouil-Detox-Teatower_814a0a0b-257b-481a-9bab-5d01bda497fc.jpg?v=1768317440</t>
        </is>
      </c>
      <c r="T332" t="inlineStr"/>
      <c r="U332" t="inlineStr"/>
      <c r="V332" t="inlineStr"/>
      <c r="W332" t="inlineStr"/>
      <c r="X332" t="inlineStr"/>
      <c r="Y332" t="inlineStr"/>
      <c r="Z332" t="inlineStr"/>
      <c r="AA332" t="inlineStr"/>
      <c r="AB332" t="inlineStr"/>
      <c r="AC332" t="inlineStr">
        <is>
          <t>Infusion épicée fenouil orties cumin - Détox</t>
        </is>
      </c>
      <c r="AD332" t="inlineStr">
        <is>
          <t>SAVEURS UNIQUES - Infusion épicée fenouil orties cumin - Détox - Teatower : un chai artisanal aux arômes soigneusement sélectionnés par nos experts Teatower</t>
        </is>
      </c>
      <c r="AE332" t="inlineStr">
        <is>
          <t>INGRÉDIENTS NATURELS - Ingrédients : graines de fenouil, anis, cumin, feuilles d'orties</t>
        </is>
      </c>
      <c r="AF332" t="inlineStr">
        <is>
          <t>PRÉPARATION SIMPLE - Eau à 100°C, infuser 5-10 min | Sans théine - Convient le soir. Se déguste chaud ou en version glacée</t>
        </is>
      </c>
      <c r="AG332" t="inlineStr">
        <is>
          <t>FORMAT 100G VRAC - Thé en feuilles entières dans un sachet refermable. Conservation optimale des arômes. Idéal pour les amateurs de thé authentique. Doypack 100% recyclable (code 4 LDPE), barrier EVOH, zip refermable.</t>
        </is>
      </c>
      <c r="AH332" t="inlineStr">
        <is>
          <t>TEATOWER, MARQUE BELGE - Fondée à Liège, Teatower propose des thés et infusions artisanaux premium. Idée cadeau originale pour les amateurs de thé et de bien-être</t>
        </is>
      </c>
      <c r="AI332" t="inlineStr"/>
      <c r="AJ332" t="inlineStr"/>
      <c r="AK332" t="inlineStr"/>
      <c r="AL332" t="inlineStr"/>
      <c r="AM332" t="inlineStr"/>
      <c r="AN332" t="inlineStr">
        <is>
          <t>artisanal belge bien-être boisson chaude cadeau cumin détox fenouil infusion infusion épicée naturel orties premium thé tisane épicée</t>
        </is>
      </c>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is>
          <t>centimeters</t>
        </is>
      </c>
      <c r="BH332" t="inlineStr">
        <is>
          <t>1</t>
        </is>
      </c>
      <c r="BI332" t="inlineStr">
        <is>
          <t>centimeters</t>
        </is>
      </c>
      <c r="BJ332" t="inlineStr">
        <is>
          <t>13</t>
        </is>
      </c>
      <c r="BK332" t="inlineStr">
        <is>
          <t>8</t>
        </is>
      </c>
      <c r="BL332" t="inlineStr"/>
      <c r="BM332" t="inlineStr"/>
      <c r="BN332" t="inlineStr"/>
      <c r="BO332" t="inlineStr">
        <is>
          <t>centimeters</t>
        </is>
      </c>
      <c r="BP332" t="inlineStr">
        <is>
          <t>21</t>
        </is>
      </c>
      <c r="BQ332" t="inlineStr">
        <is>
          <t>GR</t>
        </is>
      </c>
      <c r="BR332" t="inlineStr">
        <is>
          <t>100</t>
        </is>
      </c>
      <c r="BS332" t="inlineStr"/>
      <c r="BT332" t="inlineStr">
        <is>
          <t>Yes</t>
        </is>
      </c>
      <c r="BU332" t="inlineStr"/>
      <c r="BV332" t="inlineStr"/>
      <c r="BW332" t="inlineStr">
        <is>
          <t>KG</t>
        </is>
      </c>
      <c r="BX332" t="inlineStr"/>
      <c r="BY332" t="inlineStr"/>
      <c r="BZ332" t="inlineStr"/>
      <c r="CA332" t="inlineStr">
        <is>
          <t>0.12</t>
        </is>
      </c>
      <c r="CB332" t="inlineStr"/>
      <c r="CC332" t="inlineStr"/>
      <c r="CD332" t="inlineStr">
        <is>
          <t>0.1</t>
        </is>
      </c>
      <c r="CE332" t="inlineStr"/>
      <c r="CF332" t="inlineStr"/>
      <c r="CG332" t="inlineStr"/>
      <c r="CH332" t="inlineStr"/>
      <c r="CI332" t="inlineStr"/>
      <c r="CJ332" t="inlineStr">
        <is>
          <t>BE</t>
        </is>
      </c>
      <c r="CK332" t="inlineStr"/>
      <c r="CL332" t="inlineStr"/>
      <c r="CM332" t="inlineStr"/>
      <c r="CN332" t="inlineStr"/>
      <c r="CO332" t="inlineStr">
        <is>
          <t>No</t>
        </is>
      </c>
      <c r="CP332" t="inlineStr"/>
      <c r="CQ332" t="inlineStr"/>
      <c r="CR332" t="inlineStr"/>
      <c r="CS332" t="inlineStr"/>
      <c r="CT332" t="inlineStr"/>
      <c r="CU332" t="inlineStr"/>
      <c r="CV332" t="inlineStr"/>
      <c r="CW332" t="inlineStr"/>
      <c r="CX332" t="inlineStr"/>
      <c r="CY332" t="inlineStr"/>
      <c r="CZ332" t="inlineStr">
        <is>
          <t>No</t>
        </is>
      </c>
      <c r="DA332" t="inlineStr"/>
      <c r="DB332" t="inlineStr"/>
      <c r="DC332" t="inlineStr">
        <is>
          <t>Conserver au frais et au sec, à l'abri de la lumière</t>
        </is>
      </c>
      <c r="DD332" t="inlineStr"/>
      <c r="DE332" t="inlineStr">
        <is>
          <t>KG</t>
        </is>
      </c>
      <c r="DF332" t="inlineStr">
        <is>
          <t>No</t>
        </is>
      </c>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is>
          <t>No</t>
        </is>
      </c>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is>
          <t>TRUE</t>
        </is>
      </c>
      <c r="FQ332" t="inlineStr">
        <is>
          <t>10.55</t>
        </is>
      </c>
      <c r="FR332" t="inlineStr"/>
      <c r="FS332" t="inlineStr"/>
      <c r="FT332" t="inlineStr">
        <is>
          <t>Migrated Template</t>
        </is>
      </c>
      <c r="FU332" t="inlineStr"/>
      <c r="FV332" t="inlineStr"/>
      <c r="FW332" t="inlineStr">
        <is>
          <t>A_GEN_TAX</t>
        </is>
      </c>
      <c r="FX332" t="inlineStr"/>
      <c r="FY332" t="inlineStr">
        <is>
          <t>New</t>
        </is>
      </c>
      <c r="FZ332" t="inlineStr"/>
      <c r="GA332" t="inlineStr">
        <is>
          <t>DEFAULT</t>
        </is>
      </c>
      <c r="GB332" t="inlineStr"/>
      <c r="GC332" t="inlineStr">
        <is>
          <t>3</t>
        </is>
      </c>
      <c r="GD332" t="inlineStr"/>
      <c r="GE332" t="inlineStr">
        <is>
          <t>true</t>
        </is>
      </c>
      <c r="GF332" t="inlineStr">
        <is>
          <t>10.55</t>
        </is>
      </c>
      <c r="GG332" t="inlineStr"/>
      <c r="GH332" t="inlineStr"/>
      <c r="GI332" t="inlineStr"/>
      <c r="GJ332" t="inlineStr"/>
      <c r="GK332" t="inlineStr"/>
      <c r="GL332" t="inlineStr"/>
      <c r="GM332" t="inlineStr"/>
      <c r="GN332" t="inlineStr"/>
      <c r="GO332" t="inlineStr">
        <is>
          <t>10.55</t>
        </is>
      </c>
      <c r="GP332" t="inlineStr"/>
      <c r="GQ332" t="inlineStr"/>
      <c r="GR332" t="inlineStr"/>
      <c r="GS332" t="inlineStr"/>
      <c r="GT332" t="inlineStr"/>
      <c r="GU332" t="inlineStr"/>
      <c r="GV332" t="inlineStr"/>
      <c r="GW332" t="inlineStr"/>
      <c r="GX332" t="inlineStr">
        <is>
          <t>10.55</t>
        </is>
      </c>
      <c r="GY332" t="inlineStr"/>
      <c r="GZ332" t="inlineStr"/>
      <c r="HA332" t="inlineStr"/>
      <c r="HB332" t="inlineStr"/>
      <c r="HC332" t="inlineStr"/>
      <c r="HD332" t="inlineStr"/>
      <c r="HE332" t="inlineStr"/>
      <c r="HF332" t="inlineStr"/>
      <c r="HG332" t="inlineStr">
        <is>
          <t>10.55</t>
        </is>
      </c>
      <c r="HH332" t="inlineStr"/>
      <c r="HI332" t="inlineStr"/>
      <c r="HJ332" t="inlineStr"/>
      <c r="HK332" t="inlineStr"/>
      <c r="HL332" t="inlineStr"/>
      <c r="HM332" t="inlineStr"/>
      <c r="HN332" t="inlineStr"/>
      <c r="HO332" t="inlineStr"/>
      <c r="HP332" t="inlineStr">
        <is>
          <t>10.55</t>
        </is>
      </c>
      <c r="HQ332" t="inlineStr"/>
      <c r="HR332" t="inlineStr"/>
      <c r="HS332" t="inlineStr"/>
      <c r="HT332" t="inlineStr"/>
      <c r="HU332" t="inlineStr"/>
      <c r="HV332" t="inlineStr"/>
      <c r="HW332" t="inlineStr"/>
      <c r="HX332" t="inlineStr"/>
    </row>
    <row r="333">
      <c r="A333" t="inlineStr">
        <is>
          <t>grocery</t>
        </is>
      </c>
      <c r="B333" t="inlineStr">
        <is>
          <t>I0280</t>
        </is>
      </c>
      <c r="C333" t="inlineStr"/>
      <c r="D333" t="inlineStr">
        <is>
          <t>Teatower</t>
        </is>
      </c>
      <c r="E333" t="inlineStr">
        <is>
          <t>5413393803991</t>
        </is>
      </c>
      <c r="F333" t="inlineStr">
        <is>
          <t>EAN</t>
        </is>
      </c>
      <c r="G333" t="inlineStr">
        <is>
          <t>Envolée Andalouse L'Envolée Andalouse est un thé vert parfumé délicat et élégant, qui associe la fraîcheur végétale du thé vert à la douceur juteuse de la poire et à la finesse florale de la rose. Une création harmonieuse, légère et raffinée, idéale pour une pause tout en douceur. En tasse, le thé vert révèle des notes fraîches et végétales, subtilement enveloppées par la rondeur fruitée de la poire. Les pétales de rose apportent une touche florale délicate et romantique, pour une infusion équilibrée et élégante. Naturellement avec théine, ce thé est parfait pour accompagner la journée. Ingrédients Ingrédients : thé vert, morceaux de poires (poires, farine de riz, DIOXYDE DE SOUFRE) (15 %), arôme, pétales de roses. Conseils de préparation Température : 75° C Durée d'infusion : 2 à 3 min. Théine : Avec théine Moment de consommation : Journée</t>
        </is>
      </c>
      <c r="H333" t="inlineStr"/>
      <c r="I333" t="inlineStr">
        <is>
          <t>Teatower SA</t>
        </is>
      </c>
      <c r="J333" t="inlineStr">
        <is>
          <t>Teatower Thé vert parfumé rose poire - Envolée Andalouse - 20 Infusettes Compostables</t>
        </is>
      </c>
      <c r="K333" t="inlineStr"/>
      <c r="L333" t="inlineStr">
        <is>
          <t>Ambiante : Température ambiante</t>
        </is>
      </c>
      <c r="M333" t="inlineStr">
        <is>
          <t>344155031</t>
        </is>
      </c>
      <c r="N333" t="inlineStr"/>
      <c r="O333" t="inlineStr">
        <is>
          <t>https://cdn.shopify.com/s/files/1/0761/7586/8243/files/0280-Envolee-Andalouse-The-vert-rose-poire-Envolee-Andalouse-Teatower.jpg?v=1762729258</t>
        </is>
      </c>
      <c r="P333" t="inlineStr">
        <is>
          <t>https://cdn.shopify.com/s/files/1/0761/7586/8243/files/ENVOLEEANDALOUSE_2x_689ac4be-466b-47c7-8738-5673e5712b5e.jpg?v=1768585869</t>
        </is>
      </c>
      <c r="Q333" t="inlineStr">
        <is>
          <t>https://cdn.shopify.com/s/files/1/0761/7586/8243/files/0280-Envolee-Andalouse-The-vert-rose-poire-Envolee-Andalouse-Teatower_407bf738-f4b5-4342-84cd-0f8b2cd21ede.jpg?v=1768585869</t>
        </is>
      </c>
      <c r="R333" t="inlineStr">
        <is>
          <t>https://cdn.shopify.com/s/files/1/0761/7586/8243/files/0280-Envolee-Andalouse-The-vert-rose-poire-Envolee-Andalouse-Teatower_a00f8e31-c004-48f4-896c-e5d75aa16b1c.jpg?v=1768585869</t>
        </is>
      </c>
      <c r="S333" t="inlineStr">
        <is>
          <t>https://cdn.shopify.com/s/files/1/0761/7586/8243/files/0280-Envolee-Andalouse-The-vert-rose-poire-Envolee-Andalouse-Teatower_03934ba5-49f4-4061-a304-16d2e079ebd6.jpg?v=1768585869</t>
        </is>
      </c>
      <c r="T333" t="inlineStr"/>
      <c r="U333" t="inlineStr"/>
      <c r="V333" t="inlineStr"/>
      <c r="W333" t="inlineStr"/>
      <c r="X333" t="inlineStr"/>
      <c r="Y333" t="inlineStr"/>
      <c r="Z333" t="inlineStr"/>
      <c r="AA333" t="inlineStr"/>
      <c r="AB333" t="inlineStr"/>
      <c r="AC333" t="inlineStr">
        <is>
          <t>Thé vert parfumé rose poire - Envolée Andalouse</t>
        </is>
      </c>
      <c r="AD333" t="inlineStr">
        <is>
          <t>SAVEURS UNIQUES - Thé vert parfumé rose poire - Envolée Andalouse - Teatower : un green artisanal aux arômes soigneusement sélectionnés par nos experts Teatower</t>
        </is>
      </c>
      <c r="AE333" t="inlineStr">
        <is>
          <t>INGRÉDIENTS NATURELS - Ingrédients : thé vert, morceaux de poires (poires, farine de riz, DIOXYDE DE SOUFRE) (15 %), arôme, pétales de roses</t>
        </is>
      </c>
      <c r="AF333" t="inlineStr">
        <is>
          <t>PRÉPARATION SIMPLE - Eau à 75°C, infuser 2-3 min | Avec théine. Se déguste chaud ou en version glacée</t>
        </is>
      </c>
      <c r="AG333" t="inlineStr">
        <is>
          <t>ÉCO-RESPONSABLE - 20 infusettes 100% compostables (PLA végétal, zéro plastique, zéro microparticule). Poids net : 50g. Doypack 100% recyclable (code 4 LDPE), zip refermable.</t>
        </is>
      </c>
      <c r="AH333" t="inlineStr">
        <is>
          <t>TEATOWER, MARQUE BELGE - Fondée à Liège, Teatower propose des thés et infusions artisanaux premium. Idée cadeau originale pour les amateurs de thé et de bien-être</t>
        </is>
      </c>
      <c r="AI333" t="inlineStr"/>
      <c r="AJ333" t="inlineStr"/>
      <c r="AK333" t="inlineStr"/>
      <c r="AL333" t="inlineStr"/>
      <c r="AM333" t="inlineStr"/>
      <c r="AN333" t="inlineStr">
        <is>
          <t>andalouse artisanal belge bien-être boisson chaude cadeau détox envolée infusion naturel parfumé poire premium rose thé thé vert tisane vert</t>
        </is>
      </c>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is>
          <t>centimeters</t>
        </is>
      </c>
      <c r="BH333" t="inlineStr">
        <is>
          <t>1</t>
        </is>
      </c>
      <c r="BI333" t="inlineStr">
        <is>
          <t>centimeters</t>
        </is>
      </c>
      <c r="BJ333" t="inlineStr">
        <is>
          <t>13</t>
        </is>
      </c>
      <c r="BK333" t="inlineStr">
        <is>
          <t>8</t>
        </is>
      </c>
      <c r="BL333" t="inlineStr"/>
      <c r="BM333" t="inlineStr"/>
      <c r="BN333" t="inlineStr"/>
      <c r="BO333" t="inlineStr">
        <is>
          <t>centimeters</t>
        </is>
      </c>
      <c r="BP333" t="inlineStr">
        <is>
          <t>21</t>
        </is>
      </c>
      <c r="BQ333" t="inlineStr">
        <is>
          <t>GR</t>
        </is>
      </c>
      <c r="BR333" t="inlineStr">
        <is>
          <t>50</t>
        </is>
      </c>
      <c r="BS333" t="inlineStr"/>
      <c r="BT333" t="inlineStr">
        <is>
          <t>Yes</t>
        </is>
      </c>
      <c r="BU333" t="inlineStr"/>
      <c r="BV333" t="inlineStr"/>
      <c r="BW333" t="inlineStr">
        <is>
          <t>KG</t>
        </is>
      </c>
      <c r="BX333" t="inlineStr"/>
      <c r="BY333" t="inlineStr"/>
      <c r="BZ333" t="inlineStr"/>
      <c r="CA333" t="inlineStr">
        <is>
          <t>0.1</t>
        </is>
      </c>
      <c r="CB333" t="inlineStr"/>
      <c r="CC333" t="inlineStr"/>
      <c r="CD333" t="inlineStr">
        <is>
          <t>0.05</t>
        </is>
      </c>
      <c r="CE333" t="inlineStr"/>
      <c r="CF333" t="inlineStr"/>
      <c r="CG333" t="inlineStr"/>
      <c r="CH333" t="inlineStr"/>
      <c r="CI333" t="inlineStr"/>
      <c r="CJ333" t="inlineStr">
        <is>
          <t>BE</t>
        </is>
      </c>
      <c r="CK333" t="inlineStr"/>
      <c r="CL333" t="inlineStr"/>
      <c r="CM333" t="inlineStr"/>
      <c r="CN333" t="inlineStr"/>
      <c r="CO333" t="inlineStr">
        <is>
          <t>No</t>
        </is>
      </c>
      <c r="CP333" t="inlineStr"/>
      <c r="CQ333" t="inlineStr"/>
      <c r="CR333" t="inlineStr"/>
      <c r="CS333" t="inlineStr"/>
      <c r="CT333" t="inlineStr"/>
      <c r="CU333" t="inlineStr"/>
      <c r="CV333" t="inlineStr"/>
      <c r="CW333" t="inlineStr"/>
      <c r="CX333" t="inlineStr"/>
      <c r="CY333" t="inlineStr"/>
      <c r="CZ333" t="inlineStr">
        <is>
          <t>No</t>
        </is>
      </c>
      <c r="DA333" t="inlineStr"/>
      <c r="DB333" t="inlineStr"/>
      <c r="DC333" t="inlineStr">
        <is>
          <t>Conserver au frais et au sec, à l'abri de la lumière</t>
        </is>
      </c>
      <c r="DD333" t="inlineStr"/>
      <c r="DE333" t="inlineStr">
        <is>
          <t>KG</t>
        </is>
      </c>
      <c r="DF333" t="inlineStr">
        <is>
          <t>No</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is>
          <t>No</t>
        </is>
      </c>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is>
          <t>TRUE</t>
        </is>
      </c>
      <c r="FQ333" t="inlineStr">
        <is>
          <t>11.60</t>
        </is>
      </c>
      <c r="FR333" t="inlineStr"/>
      <c r="FS333" t="inlineStr"/>
      <c r="FT333" t="inlineStr">
        <is>
          <t>Migrated Template</t>
        </is>
      </c>
      <c r="FU333" t="inlineStr"/>
      <c r="FV333" t="inlineStr"/>
      <c r="FW333" t="inlineStr">
        <is>
          <t>A_GEN_TAX</t>
        </is>
      </c>
      <c r="FX333" t="inlineStr"/>
      <c r="FY333" t="inlineStr">
        <is>
          <t>New</t>
        </is>
      </c>
      <c r="FZ333" t="inlineStr"/>
      <c r="GA333" t="inlineStr">
        <is>
          <t>DEFAULT</t>
        </is>
      </c>
      <c r="GB333" t="inlineStr"/>
      <c r="GC333" t="inlineStr">
        <is>
          <t>3</t>
        </is>
      </c>
      <c r="GD333" t="inlineStr"/>
      <c r="GE333" t="inlineStr">
        <is>
          <t>true</t>
        </is>
      </c>
      <c r="GF333" t="inlineStr">
        <is>
          <t>11.60</t>
        </is>
      </c>
      <c r="GG333" t="inlineStr"/>
      <c r="GH333" t="inlineStr"/>
      <c r="GI333" t="inlineStr"/>
      <c r="GJ333" t="inlineStr"/>
      <c r="GK333" t="inlineStr"/>
      <c r="GL333" t="inlineStr"/>
      <c r="GM333" t="inlineStr"/>
      <c r="GN333" t="inlineStr"/>
      <c r="GO333" t="inlineStr">
        <is>
          <t>11.60</t>
        </is>
      </c>
      <c r="GP333" t="inlineStr"/>
      <c r="GQ333" t="inlineStr"/>
      <c r="GR333" t="inlineStr"/>
      <c r="GS333" t="inlineStr"/>
      <c r="GT333" t="inlineStr"/>
      <c r="GU333" t="inlineStr"/>
      <c r="GV333" t="inlineStr"/>
      <c r="GW333" t="inlineStr"/>
      <c r="GX333" t="inlineStr">
        <is>
          <t>11.60</t>
        </is>
      </c>
      <c r="GY333" t="inlineStr"/>
      <c r="GZ333" t="inlineStr"/>
      <c r="HA333" t="inlineStr"/>
      <c r="HB333" t="inlineStr"/>
      <c r="HC333" t="inlineStr"/>
      <c r="HD333" t="inlineStr"/>
      <c r="HE333" t="inlineStr"/>
      <c r="HF333" t="inlineStr"/>
      <c r="HG333" t="inlineStr">
        <is>
          <t>11.60</t>
        </is>
      </c>
      <c r="HH333" t="inlineStr"/>
      <c r="HI333" t="inlineStr"/>
      <c r="HJ333" t="inlineStr"/>
      <c r="HK333" t="inlineStr"/>
      <c r="HL333" t="inlineStr"/>
      <c r="HM333" t="inlineStr"/>
      <c r="HN333" t="inlineStr"/>
      <c r="HO333" t="inlineStr"/>
      <c r="HP333" t="inlineStr">
        <is>
          <t>11.60</t>
        </is>
      </c>
      <c r="HQ333" t="inlineStr"/>
      <c r="HR333" t="inlineStr"/>
      <c r="HS333" t="inlineStr"/>
      <c r="HT333" t="inlineStr"/>
      <c r="HU333" t="inlineStr"/>
      <c r="HV333" t="inlineStr"/>
      <c r="HW333" t="inlineStr"/>
      <c r="HX333" t="inlineStr"/>
    </row>
    <row r="334">
      <c r="A334" t="inlineStr">
        <is>
          <t>grocery</t>
        </is>
      </c>
      <c r="B334" t="inlineStr">
        <is>
          <t>V0280</t>
        </is>
      </c>
      <c r="C334" t="inlineStr"/>
      <c r="D334" t="inlineStr">
        <is>
          <t>Teatower</t>
        </is>
      </c>
      <c r="E334" t="inlineStr">
        <is>
          <t>5413393801386</t>
        </is>
      </c>
      <c r="F334" t="inlineStr">
        <is>
          <t>EAN</t>
        </is>
      </c>
      <c r="G334" t="inlineStr">
        <is>
          <t>Envolée Andalouse L'Envolée Andalouse est un thé vert parfumé délicat et élégant, qui associe la fraîcheur végétale du thé vert à la douceur juteuse de la poire et à la finesse florale de la rose. Une création harmonieuse, légère et raffinée, idéale pour une pause tout en douceur. En tasse, le thé vert révèle des notes fraîches et végétales, subtilement enveloppées par la rondeur fruitée de la poire. Les pétales de rose apportent une touche florale délicate et romantique, pour une infusion équilibrée et élégante. Naturellement avec théine, ce thé est parfait pour accompagner la journée. Ingrédients Ingrédients : thé vert, morceaux de poires (poires, farine de riz, DIOXYDE DE SOUFRE) (15 %), arôme, pétales de roses. Conseils de préparation Température : 75° C Durée d'infusion : 2 à 3 min. Théine : Avec théine Moment de consommation : Journée</t>
        </is>
      </c>
      <c r="H334" t="inlineStr"/>
      <c r="I334" t="inlineStr">
        <is>
          <t>Teatower SA</t>
        </is>
      </c>
      <c r="J334" t="inlineStr">
        <is>
          <t>Teatower Thé vert parfumé rose poire - Envolée Andalouse - Vrac 100g</t>
        </is>
      </c>
      <c r="K334" t="inlineStr"/>
      <c r="L334" t="inlineStr">
        <is>
          <t>Ambiante : Température ambiante</t>
        </is>
      </c>
      <c r="M334" t="inlineStr">
        <is>
          <t>344155031</t>
        </is>
      </c>
      <c r="N334" t="inlineStr"/>
      <c r="O334" t="inlineStr">
        <is>
          <t>https://cdn.shopify.com/s/files/1/0761/7586/8243/files/0280-Envolee-Andalouse-The-vert-rose-poire-Envolee-Andalouse-Teatower.jpg?v=1762729258</t>
        </is>
      </c>
      <c r="P334" t="inlineStr">
        <is>
          <t>https://cdn.shopify.com/s/files/1/0761/7586/8243/files/ENVOLEEANDALOUSE_2x_689ac4be-466b-47c7-8738-5673e5712b5e.jpg?v=1768585869</t>
        </is>
      </c>
      <c r="Q334" t="inlineStr">
        <is>
          <t>https://cdn.shopify.com/s/files/1/0761/7586/8243/files/0280-Envolee-Andalouse-The-vert-rose-poire-Envolee-Andalouse-Teatower_407bf738-f4b5-4342-84cd-0f8b2cd21ede.jpg?v=1768585869</t>
        </is>
      </c>
      <c r="R334" t="inlineStr">
        <is>
          <t>https://cdn.shopify.com/s/files/1/0761/7586/8243/files/0280-Envolee-Andalouse-The-vert-rose-poire-Envolee-Andalouse-Teatower_a00f8e31-c004-48f4-896c-e5d75aa16b1c.jpg?v=1768585869</t>
        </is>
      </c>
      <c r="S334" t="inlineStr">
        <is>
          <t>https://cdn.shopify.com/s/files/1/0761/7586/8243/files/0280-Envolee-Andalouse-The-vert-rose-poire-Envolee-Andalouse-Teatower_03934ba5-49f4-4061-a304-16d2e079ebd6.jpg?v=1768585869</t>
        </is>
      </c>
      <c r="T334" t="inlineStr"/>
      <c r="U334" t="inlineStr"/>
      <c r="V334" t="inlineStr"/>
      <c r="W334" t="inlineStr"/>
      <c r="X334" t="inlineStr"/>
      <c r="Y334" t="inlineStr"/>
      <c r="Z334" t="inlineStr"/>
      <c r="AA334" t="inlineStr"/>
      <c r="AB334" t="inlineStr"/>
      <c r="AC334" t="inlineStr">
        <is>
          <t>Thé vert parfumé rose poire - Envolée Andalouse</t>
        </is>
      </c>
      <c r="AD334" t="inlineStr">
        <is>
          <t>SAVEURS UNIQUES - Thé vert parfumé rose poire - Envolée Andalouse - Teatower : un green artisanal aux arômes soigneusement sélectionnés par nos experts Teatower</t>
        </is>
      </c>
      <c r="AE334" t="inlineStr">
        <is>
          <t>INGRÉDIENTS NATURELS - Ingrédients : thé vert, morceaux de poires (poires, farine de riz, DIOXYDE DE SOUFRE) (15 %), arôme, pétales de roses</t>
        </is>
      </c>
      <c r="AF334" t="inlineStr">
        <is>
          <t>PRÉPARATION SIMPLE - Eau à 75°C, infuser 2-3 min | Avec théine. Se déguste chaud ou en version glacée</t>
        </is>
      </c>
      <c r="AG334" t="inlineStr">
        <is>
          <t>FORMAT 100G VRAC - Thé en feuilles entières dans un sachet refermable. Conservation optimale des arômes. Idéal pour les amateurs de thé authentique. Doypack 100% recyclable (code 4 LDPE), barrier EVOH, zip refermable.</t>
        </is>
      </c>
      <c r="AH334" t="inlineStr">
        <is>
          <t>TEATOWER, MARQUE BELGE - Fondée à Liège, Teatower propose des thés et infusions artisanaux premium. Idée cadeau originale pour les amateurs de thé et de bien-être</t>
        </is>
      </c>
      <c r="AI334" t="inlineStr"/>
      <c r="AJ334" t="inlineStr"/>
      <c r="AK334" t="inlineStr"/>
      <c r="AL334" t="inlineStr"/>
      <c r="AM334" t="inlineStr"/>
      <c r="AN334" t="inlineStr">
        <is>
          <t>andalouse artisanal belge bien-être boisson chaude cadeau détox envolée infusion naturel parfumé poire premium rose thé thé vert tisane vert</t>
        </is>
      </c>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is>
          <t>centimeters</t>
        </is>
      </c>
      <c r="BH334" t="inlineStr">
        <is>
          <t>1</t>
        </is>
      </c>
      <c r="BI334" t="inlineStr">
        <is>
          <t>centimeters</t>
        </is>
      </c>
      <c r="BJ334" t="inlineStr">
        <is>
          <t>13</t>
        </is>
      </c>
      <c r="BK334" t="inlineStr">
        <is>
          <t>8</t>
        </is>
      </c>
      <c r="BL334" t="inlineStr"/>
      <c r="BM334" t="inlineStr"/>
      <c r="BN334" t="inlineStr"/>
      <c r="BO334" t="inlineStr">
        <is>
          <t>centimeters</t>
        </is>
      </c>
      <c r="BP334" t="inlineStr">
        <is>
          <t>21</t>
        </is>
      </c>
      <c r="BQ334" t="inlineStr">
        <is>
          <t>GR</t>
        </is>
      </c>
      <c r="BR334" t="inlineStr">
        <is>
          <t>100</t>
        </is>
      </c>
      <c r="BS334" t="inlineStr"/>
      <c r="BT334" t="inlineStr">
        <is>
          <t>Yes</t>
        </is>
      </c>
      <c r="BU334" t="inlineStr"/>
      <c r="BV334" t="inlineStr"/>
      <c r="BW334" t="inlineStr">
        <is>
          <t>KG</t>
        </is>
      </c>
      <c r="BX334" t="inlineStr"/>
      <c r="BY334" t="inlineStr"/>
      <c r="BZ334" t="inlineStr"/>
      <c r="CA334" t="inlineStr">
        <is>
          <t>0.12</t>
        </is>
      </c>
      <c r="CB334" t="inlineStr"/>
      <c r="CC334" t="inlineStr"/>
      <c r="CD334" t="inlineStr">
        <is>
          <t>0.1</t>
        </is>
      </c>
      <c r="CE334" t="inlineStr"/>
      <c r="CF334" t="inlineStr"/>
      <c r="CG334" t="inlineStr"/>
      <c r="CH334" t="inlineStr"/>
      <c r="CI334" t="inlineStr"/>
      <c r="CJ334" t="inlineStr">
        <is>
          <t>BE</t>
        </is>
      </c>
      <c r="CK334" t="inlineStr"/>
      <c r="CL334" t="inlineStr"/>
      <c r="CM334" t="inlineStr"/>
      <c r="CN334" t="inlineStr"/>
      <c r="CO334" t="inlineStr">
        <is>
          <t>No</t>
        </is>
      </c>
      <c r="CP334" t="inlineStr"/>
      <c r="CQ334" t="inlineStr"/>
      <c r="CR334" t="inlineStr"/>
      <c r="CS334" t="inlineStr"/>
      <c r="CT334" t="inlineStr"/>
      <c r="CU334" t="inlineStr"/>
      <c r="CV334" t="inlineStr"/>
      <c r="CW334" t="inlineStr"/>
      <c r="CX334" t="inlineStr"/>
      <c r="CY334" t="inlineStr"/>
      <c r="CZ334" t="inlineStr">
        <is>
          <t>No</t>
        </is>
      </c>
      <c r="DA334" t="inlineStr"/>
      <c r="DB334" t="inlineStr"/>
      <c r="DC334" t="inlineStr">
        <is>
          <t>Conserver au frais et au sec, à l'abri de la lumière</t>
        </is>
      </c>
      <c r="DD334" t="inlineStr"/>
      <c r="DE334" t="inlineStr">
        <is>
          <t>KG</t>
        </is>
      </c>
      <c r="DF334" t="inlineStr">
        <is>
          <t>No</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is>
          <t>No</t>
        </is>
      </c>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is>
          <t>TRUE</t>
        </is>
      </c>
      <c r="FQ334" t="inlineStr">
        <is>
          <t>10.55</t>
        </is>
      </c>
      <c r="FR334" t="inlineStr"/>
      <c r="FS334" t="inlineStr"/>
      <c r="FT334" t="inlineStr">
        <is>
          <t>Migrated Template</t>
        </is>
      </c>
      <c r="FU334" t="inlineStr"/>
      <c r="FV334" t="inlineStr"/>
      <c r="FW334" t="inlineStr">
        <is>
          <t>A_GEN_TAX</t>
        </is>
      </c>
      <c r="FX334" t="inlineStr"/>
      <c r="FY334" t="inlineStr">
        <is>
          <t>New</t>
        </is>
      </c>
      <c r="FZ334" t="inlineStr"/>
      <c r="GA334" t="inlineStr">
        <is>
          <t>DEFAULT</t>
        </is>
      </c>
      <c r="GB334" t="inlineStr"/>
      <c r="GC334" t="inlineStr">
        <is>
          <t>3</t>
        </is>
      </c>
      <c r="GD334" t="inlineStr"/>
      <c r="GE334" t="inlineStr">
        <is>
          <t>true</t>
        </is>
      </c>
      <c r="GF334" t="inlineStr">
        <is>
          <t>10.55</t>
        </is>
      </c>
      <c r="GG334" t="inlineStr"/>
      <c r="GH334" t="inlineStr"/>
      <c r="GI334" t="inlineStr"/>
      <c r="GJ334" t="inlineStr"/>
      <c r="GK334" t="inlineStr"/>
      <c r="GL334" t="inlineStr"/>
      <c r="GM334" t="inlineStr"/>
      <c r="GN334" t="inlineStr"/>
      <c r="GO334" t="inlineStr">
        <is>
          <t>10.55</t>
        </is>
      </c>
      <c r="GP334" t="inlineStr"/>
      <c r="GQ334" t="inlineStr"/>
      <c r="GR334" t="inlineStr"/>
      <c r="GS334" t="inlineStr"/>
      <c r="GT334" t="inlineStr"/>
      <c r="GU334" t="inlineStr"/>
      <c r="GV334" t="inlineStr"/>
      <c r="GW334" t="inlineStr"/>
      <c r="GX334" t="inlineStr">
        <is>
          <t>10.55</t>
        </is>
      </c>
      <c r="GY334" t="inlineStr"/>
      <c r="GZ334" t="inlineStr"/>
      <c r="HA334" t="inlineStr"/>
      <c r="HB334" t="inlineStr"/>
      <c r="HC334" t="inlineStr"/>
      <c r="HD334" t="inlineStr"/>
      <c r="HE334" t="inlineStr"/>
      <c r="HF334" t="inlineStr"/>
      <c r="HG334" t="inlineStr">
        <is>
          <t>10.55</t>
        </is>
      </c>
      <c r="HH334" t="inlineStr"/>
      <c r="HI334" t="inlineStr"/>
      <c r="HJ334" t="inlineStr"/>
      <c r="HK334" t="inlineStr"/>
      <c r="HL334" t="inlineStr"/>
      <c r="HM334" t="inlineStr"/>
      <c r="HN334" t="inlineStr"/>
      <c r="HO334" t="inlineStr"/>
      <c r="HP334" t="inlineStr">
        <is>
          <t>10.55</t>
        </is>
      </c>
      <c r="HQ334" t="inlineStr"/>
      <c r="HR334" t="inlineStr"/>
      <c r="HS334" t="inlineStr"/>
      <c r="HT334" t="inlineStr"/>
      <c r="HU334" t="inlineStr"/>
      <c r="HV334" t="inlineStr"/>
      <c r="HW334" t="inlineStr"/>
      <c r="HX334" t="inlineStr"/>
    </row>
    <row r="335">
      <c r="A335" t="inlineStr">
        <is>
          <t>grocery</t>
        </is>
      </c>
      <c r="B335" t="inlineStr">
        <is>
          <t>I0279</t>
        </is>
      </c>
      <c r="C335" t="inlineStr"/>
      <c r="D335" t="inlineStr">
        <is>
          <t>Teatower</t>
        </is>
      </c>
      <c r="E335" t="inlineStr">
        <is>
          <t>5413393803984</t>
        </is>
      </c>
      <c r="F335" t="inlineStr">
        <is>
          <t>EAN</t>
        </is>
      </c>
      <c r="G335" t="inlineStr">
        <is>
          <t>Le panier de grand maman Fermez les yeux. Vous avez six ans, c'est l'été, et Grand-Maman revient du jardin avec un panier débordant de fraises, de mûres et de framboises encore tièdes du soleil. L'odeur des fruits rouges emplit la cuisine. Cette infusion, c'est exactement ce souvenir-là - dans votre tasse, à tout moment de la journée. Notre infusion la plus aimée. Généreuse et authentique, elle associe la douceur de la fraise et de la mûre à l'intensité du cassis et de la framboise. L'hibiscus et les baies de sureau apportent une profondeur rubis, tandis que les pétales de rose ajoutent une touche florale délicate. Naturellement sans théine, elle se déguste chaude en hiver, glacée en été - et toujours avec le sourire. Ingrédients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À tout moment - chaud ou glacé Le saviez-vous ? Le panier de grand maman est l'infusion la plus vendue de Teatower depuis plus de 3 ans. Ceux qui la goûtent reviennent toujours.</t>
        </is>
      </c>
      <c r="H335" t="inlineStr"/>
      <c r="I335" t="inlineStr">
        <is>
          <t>Teatower SA</t>
        </is>
      </c>
      <c r="J335" t="inlineStr">
        <is>
          <t>Teatower Infusion de fruits fraise mûre cassis framboise - Le panier de grand maman - 20 Infusettes Compostables</t>
        </is>
      </c>
      <c r="K335" t="inlineStr"/>
      <c r="L335" t="inlineStr">
        <is>
          <t>Ambiante : Température ambiante</t>
        </is>
      </c>
      <c r="M335" t="inlineStr">
        <is>
          <t>3555498031</t>
        </is>
      </c>
      <c r="N335" t="inlineStr"/>
      <c r="O335" t="inlineStr">
        <is>
          <t>https://cdn.shopify.com/s/files/1/0761/7586/8243/files/0279-Le-panier-de-grand-maman-Infusion-de-fruits-fraise-mure-Le-panier-de-grand-maman-Teatower.jpg?v=1762729256</t>
        </is>
      </c>
      <c r="P335" t="inlineStr">
        <is>
          <t>https://cdn.shopify.com/s/files/1/0761/7586/8243/files/LEPANIERDEGRANDMAMAN_2x_d6d2b96d-c016-49c1-b36f-134f867b3e5a.jpg?v=1768318782</t>
        </is>
      </c>
      <c r="Q335" t="inlineStr">
        <is>
          <t>https://cdn.shopify.com/s/files/1/0761/7586/8243/files/0279-Le-panier-de-grand-maman-Infusion-de-fruits-fraise-mure-Le-panier-de-grand-maman-Teatower_85db8487-b66c-4145-b0ab-9d6e1b876898.jpg?v=1768318782</t>
        </is>
      </c>
      <c r="R335" t="inlineStr">
        <is>
          <t>https://cdn.shopify.com/s/files/1/0761/7586/8243/files/0279-Le-panier-de-grand-maman-Infusion-de-fruits-fraise-mure-Le-panier-de-grand-maman-Teatower_44d92d9f-7cd0-4b15-a117-e0d20504e1ce.jpg?v=1768318782</t>
        </is>
      </c>
      <c r="S335" t="inlineStr">
        <is>
          <t>https://cdn.shopify.com/s/files/1/0761/7586/8243/files/0279-Le-panier-de-grand-maman-Infusion-de-fruits-fraise-mure-Le-panier-de-grand-maman-Teatower_efa8915a-e100-4a58-85df-5166c8939d2e.jpg?v=1768318782</t>
        </is>
      </c>
      <c r="T335" t="inlineStr"/>
      <c r="U335" t="inlineStr"/>
      <c r="V335" t="inlineStr"/>
      <c r="W335" t="inlineStr"/>
      <c r="X335" t="inlineStr"/>
      <c r="Y335" t="inlineStr"/>
      <c r="Z335" t="inlineStr"/>
      <c r="AA335" t="inlineStr"/>
      <c r="AB335" t="inlineStr"/>
      <c r="AC335" t="inlineStr">
        <is>
          <t>Le panier de grand maman</t>
        </is>
      </c>
      <c r="AD335" t="inlineStr">
        <is>
          <t>SAVEURS UNIQUES - Infusion de fruits fraise mûre cassis framboise - Le panier de grand maman - Tea : un fruit artisanal aux arômes soigneusement sélectionnés par nos experts Teatower</t>
        </is>
      </c>
      <c r="AE335" t="inlineStr">
        <is>
          <t>INGRÉDIENTS NATURELS - Morceaux de pommes (pomme, acide tartrique, eau) (51,5 %), morceaux de pomme (20 %), mélange de baies (hibiscus, raisins de Corinthe [raisins de Corinthe, huile de tournesol], b</t>
        </is>
      </c>
      <c r="AF335" t="inlineStr">
        <is>
          <t>PRÉPARATION SIMPLE - Eau à 100°C, infuser 5-10 min | Sans théine - Convient le soir. Se déguste chaud ou en version glacée</t>
        </is>
      </c>
      <c r="AG335" t="inlineStr">
        <is>
          <t>ÉCO-RESPONSABLE - 20 infusettes 100% compostables (PLA végétal, zéro plastique, zéro microparticule). Poids net : 50g. Doypack 100% recyclable (code 4 LDPE), zip refermable.</t>
        </is>
      </c>
      <c r="AH335" t="inlineStr">
        <is>
          <t>TEATOWER, MARQUE BELGE - Fondée à Liège, Teatower propose des thés et infusions artisanaux premium. Idée cadeau originale pour les amateurs de thé et de bien-être</t>
        </is>
      </c>
      <c r="AI335" t="inlineStr"/>
      <c r="AJ335" t="inlineStr"/>
      <c r="AK335" t="inlineStr"/>
      <c r="AL335" t="inlineStr"/>
      <c r="AM335" t="inlineStr"/>
      <c r="AN335" t="inlineStr">
        <is>
          <t>artisanal belge bien-être boisson chaude cadeau cassis détox fraise framboise fruits grand infusion infusion de fruits maman mûre naturel panier premium thé tisane</t>
        </is>
      </c>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is>
          <t>centimeters</t>
        </is>
      </c>
      <c r="BH335" t="inlineStr">
        <is>
          <t>1</t>
        </is>
      </c>
      <c r="BI335" t="inlineStr">
        <is>
          <t>centimeters</t>
        </is>
      </c>
      <c r="BJ335" t="inlineStr">
        <is>
          <t>13</t>
        </is>
      </c>
      <c r="BK335" t="inlineStr">
        <is>
          <t>8</t>
        </is>
      </c>
      <c r="BL335" t="inlineStr"/>
      <c r="BM335" t="inlineStr"/>
      <c r="BN335" t="inlineStr"/>
      <c r="BO335" t="inlineStr">
        <is>
          <t>centimeters</t>
        </is>
      </c>
      <c r="BP335" t="inlineStr">
        <is>
          <t>21</t>
        </is>
      </c>
      <c r="BQ335" t="inlineStr">
        <is>
          <t>GR</t>
        </is>
      </c>
      <c r="BR335" t="inlineStr">
        <is>
          <t>50</t>
        </is>
      </c>
      <c r="BS335" t="inlineStr"/>
      <c r="BT335" t="inlineStr">
        <is>
          <t>Yes</t>
        </is>
      </c>
      <c r="BU335" t="inlineStr"/>
      <c r="BV335" t="inlineStr"/>
      <c r="BW335" t="inlineStr">
        <is>
          <t>KG</t>
        </is>
      </c>
      <c r="BX335" t="inlineStr"/>
      <c r="BY335" t="inlineStr"/>
      <c r="BZ335" t="inlineStr"/>
      <c r="CA335" t="inlineStr">
        <is>
          <t>0.1</t>
        </is>
      </c>
      <c r="CB335" t="inlineStr"/>
      <c r="CC335" t="inlineStr"/>
      <c r="CD335" t="inlineStr">
        <is>
          <t>0.05</t>
        </is>
      </c>
      <c r="CE335" t="inlineStr"/>
      <c r="CF335" t="inlineStr"/>
      <c r="CG335" t="inlineStr"/>
      <c r="CH335" t="inlineStr"/>
      <c r="CI335" t="inlineStr"/>
      <c r="CJ335" t="inlineStr">
        <is>
          <t>BE</t>
        </is>
      </c>
      <c r="CK335" t="inlineStr"/>
      <c r="CL335" t="inlineStr"/>
      <c r="CM335" t="inlineStr"/>
      <c r="CN335" t="inlineStr"/>
      <c r="CO335" t="inlineStr">
        <is>
          <t>No</t>
        </is>
      </c>
      <c r="CP335" t="inlineStr"/>
      <c r="CQ335" t="inlineStr"/>
      <c r="CR335" t="inlineStr"/>
      <c r="CS335" t="inlineStr"/>
      <c r="CT335" t="inlineStr"/>
      <c r="CU335" t="inlineStr"/>
      <c r="CV335" t="inlineStr"/>
      <c r="CW335" t="inlineStr"/>
      <c r="CX335" t="inlineStr"/>
      <c r="CY335" t="inlineStr"/>
      <c r="CZ335" t="inlineStr">
        <is>
          <t>No</t>
        </is>
      </c>
      <c r="DA335" t="inlineStr"/>
      <c r="DB335" t="inlineStr"/>
      <c r="DC335" t="inlineStr">
        <is>
          <t>Conserver au frais et au sec, à l'abri de la lumière</t>
        </is>
      </c>
      <c r="DD335" t="inlineStr"/>
      <c r="DE335" t="inlineStr">
        <is>
          <t>KG</t>
        </is>
      </c>
      <c r="DF335" t="inlineStr">
        <is>
          <t>No</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is>
          <t>No</t>
        </is>
      </c>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is>
          <t>TRUE</t>
        </is>
      </c>
      <c r="FQ335" t="inlineStr">
        <is>
          <t>11.60</t>
        </is>
      </c>
      <c r="FR335" t="inlineStr"/>
      <c r="FS335" t="inlineStr"/>
      <c r="FT335" t="inlineStr">
        <is>
          <t>Migrated Template</t>
        </is>
      </c>
      <c r="FU335" t="inlineStr"/>
      <c r="FV335" t="inlineStr"/>
      <c r="FW335" t="inlineStr">
        <is>
          <t>A_GEN_TAX</t>
        </is>
      </c>
      <c r="FX335" t="inlineStr"/>
      <c r="FY335" t="inlineStr">
        <is>
          <t>New</t>
        </is>
      </c>
      <c r="FZ335" t="inlineStr"/>
      <c r="GA335" t="inlineStr">
        <is>
          <t>DEFAULT</t>
        </is>
      </c>
      <c r="GB335" t="inlineStr"/>
      <c r="GC335" t="inlineStr">
        <is>
          <t>3</t>
        </is>
      </c>
      <c r="GD335" t="inlineStr"/>
      <c r="GE335" t="inlineStr">
        <is>
          <t>true</t>
        </is>
      </c>
      <c r="GF335" t="inlineStr">
        <is>
          <t>11.60</t>
        </is>
      </c>
      <c r="GG335" t="inlineStr"/>
      <c r="GH335" t="inlineStr"/>
      <c r="GI335" t="inlineStr"/>
      <c r="GJ335" t="inlineStr"/>
      <c r="GK335" t="inlineStr"/>
      <c r="GL335" t="inlineStr"/>
      <c r="GM335" t="inlineStr"/>
      <c r="GN335" t="inlineStr"/>
      <c r="GO335" t="inlineStr">
        <is>
          <t>11.60</t>
        </is>
      </c>
      <c r="GP335" t="inlineStr"/>
      <c r="GQ335" t="inlineStr"/>
      <c r="GR335" t="inlineStr"/>
      <c r="GS335" t="inlineStr"/>
      <c r="GT335" t="inlineStr"/>
      <c r="GU335" t="inlineStr"/>
      <c r="GV335" t="inlineStr"/>
      <c r="GW335" t="inlineStr"/>
      <c r="GX335" t="inlineStr">
        <is>
          <t>11.60</t>
        </is>
      </c>
      <c r="GY335" t="inlineStr"/>
      <c r="GZ335" t="inlineStr"/>
      <c r="HA335" t="inlineStr"/>
      <c r="HB335" t="inlineStr"/>
      <c r="HC335" t="inlineStr"/>
      <c r="HD335" t="inlineStr"/>
      <c r="HE335" t="inlineStr"/>
      <c r="HF335" t="inlineStr"/>
      <c r="HG335" t="inlineStr">
        <is>
          <t>11.60</t>
        </is>
      </c>
      <c r="HH335" t="inlineStr"/>
      <c r="HI335" t="inlineStr"/>
      <c r="HJ335" t="inlineStr"/>
      <c r="HK335" t="inlineStr"/>
      <c r="HL335" t="inlineStr"/>
      <c r="HM335" t="inlineStr"/>
      <c r="HN335" t="inlineStr"/>
      <c r="HO335" t="inlineStr"/>
      <c r="HP335" t="inlineStr">
        <is>
          <t>11.60</t>
        </is>
      </c>
      <c r="HQ335" t="inlineStr"/>
      <c r="HR335" t="inlineStr"/>
      <c r="HS335" t="inlineStr"/>
      <c r="HT335" t="inlineStr"/>
      <c r="HU335" t="inlineStr"/>
      <c r="HV335" t="inlineStr"/>
      <c r="HW335" t="inlineStr"/>
      <c r="HX335" t="inlineStr"/>
    </row>
    <row r="336">
      <c r="A336" t="inlineStr">
        <is>
          <t>grocery</t>
        </is>
      </c>
      <c r="B336" t="inlineStr">
        <is>
          <t>V0279</t>
        </is>
      </c>
      <c r="C336" t="inlineStr"/>
      <c r="D336" t="inlineStr">
        <is>
          <t>Teatower</t>
        </is>
      </c>
      <c r="E336" t="inlineStr">
        <is>
          <t>5413393801379</t>
        </is>
      </c>
      <c r="F336" t="inlineStr">
        <is>
          <t>EAN</t>
        </is>
      </c>
      <c r="G336" t="inlineStr">
        <is>
          <t>Le panier de grand maman Fermez les yeux. Vous avez six ans, c'est l'été, et Grand-Maman revient du jardin avec un panier débordant de fraises, de mûres et de framboises encore tièdes du soleil. L'odeur des fruits rouges emplit la cuisine. Cette infusion, c'est exactement ce souvenir-là - dans votre tasse, à tout moment de la journée. Notre infusion la plus aimée. Généreuse et authentique, elle associe la douceur de la fraise et de la mûre à l'intensité du cassis et de la framboise. L'hibiscus et les baies de sureau apportent une profondeur rubis, tandis que les pétales de rose ajoutent une touche florale délicate. Naturellement sans théine, elle se déguste chaude en hiver, glacée en été - et toujours avec le sourire. Ingrédients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À tout moment - chaud ou glacé Le saviez-vous ? Le panier de grand maman est l'infusion la plus vendue de Teatower depuis plus de 3 ans. Ceux qui la goûtent reviennent toujours.</t>
        </is>
      </c>
      <c r="H336" t="inlineStr"/>
      <c r="I336" t="inlineStr">
        <is>
          <t>Teatower SA</t>
        </is>
      </c>
      <c r="J336" t="inlineStr">
        <is>
          <t>Teatower Infusion de fruits fraise mûre cassis framboise - Le panier de grand maman - Vrac 80g</t>
        </is>
      </c>
      <c r="K336" t="inlineStr"/>
      <c r="L336" t="inlineStr">
        <is>
          <t>Ambiante : Température ambiante</t>
        </is>
      </c>
      <c r="M336" t="inlineStr">
        <is>
          <t>3555498031</t>
        </is>
      </c>
      <c r="N336" t="inlineStr"/>
      <c r="O336" t="inlineStr">
        <is>
          <t>https://cdn.shopify.com/s/files/1/0761/7586/8243/files/0279-Le-panier-de-grand-maman-Infusion-de-fruits-fraise-mure-Le-panier-de-grand-maman-Teatower.jpg?v=1762729256</t>
        </is>
      </c>
      <c r="P336" t="inlineStr">
        <is>
          <t>https://cdn.shopify.com/s/files/1/0761/7586/8243/files/LEPANIERDEGRANDMAMAN_2x_d6d2b96d-c016-49c1-b36f-134f867b3e5a.jpg?v=1768318782</t>
        </is>
      </c>
      <c r="Q336" t="inlineStr">
        <is>
          <t>https://cdn.shopify.com/s/files/1/0761/7586/8243/files/0279-Le-panier-de-grand-maman-Infusion-de-fruits-fraise-mure-Le-panier-de-grand-maman-Teatower_85db8487-b66c-4145-b0ab-9d6e1b876898.jpg?v=1768318782</t>
        </is>
      </c>
      <c r="R336" t="inlineStr">
        <is>
          <t>https://cdn.shopify.com/s/files/1/0761/7586/8243/files/0279-Le-panier-de-grand-maman-Infusion-de-fruits-fraise-mure-Le-panier-de-grand-maman-Teatower_44d92d9f-7cd0-4b15-a117-e0d20504e1ce.jpg?v=1768318782</t>
        </is>
      </c>
      <c r="S336" t="inlineStr">
        <is>
          <t>https://cdn.shopify.com/s/files/1/0761/7586/8243/files/0279-Le-panier-de-grand-maman-Infusion-de-fruits-fraise-mure-Le-panier-de-grand-maman-Teatower_efa8915a-e100-4a58-85df-5166c8939d2e.jpg?v=1768318782</t>
        </is>
      </c>
      <c r="T336" t="inlineStr"/>
      <c r="U336" t="inlineStr"/>
      <c r="V336" t="inlineStr"/>
      <c r="W336" t="inlineStr"/>
      <c r="X336" t="inlineStr"/>
      <c r="Y336" t="inlineStr"/>
      <c r="Z336" t="inlineStr"/>
      <c r="AA336" t="inlineStr"/>
      <c r="AB336" t="inlineStr"/>
      <c r="AC336" t="inlineStr">
        <is>
          <t>Le panier de grand maman</t>
        </is>
      </c>
      <c r="AD336" t="inlineStr">
        <is>
          <t>SAVEURS UNIQUES - Infusion de fruits fraise mûre cassis framboise - Le panier de grand maman - Tea : un fruit artisanal aux arômes soigneusement sélectionnés par nos experts Teatower</t>
        </is>
      </c>
      <c r="AE336" t="inlineStr">
        <is>
          <t>INGRÉDIENTS NATURELS - Morceaux de pommes (pomme, acide tartrique, eau) (51,5 %), morceaux de pomme (20 %), mélange de baies (hibiscus, raisins de Corinthe [raisins de Corinthe, huile de tournesol], b</t>
        </is>
      </c>
      <c r="AF336" t="inlineStr">
        <is>
          <t>PRÉPARATION SIMPLE - Eau à 100°C, infuser 5-10 min | Sans théine - Convient le soir. Se déguste chaud ou en version glacée</t>
        </is>
      </c>
      <c r="AG336" t="inlineStr">
        <is>
          <t>FORMAT 80G VRAC - Thé en feuilles entières dans un sachet refermable. Conservation optimale des arômes. Idéal pour les amateurs de thé authentique. Doypack 100% recyclable (code 4 LDPE), barrier EVOH, zip refermable.</t>
        </is>
      </c>
      <c r="AH336" t="inlineStr">
        <is>
          <t>TEATOWER, MARQUE BELGE - Fondée à Liège, Teatower propose des thés et infusions artisanaux premium. Idée cadeau originale pour les amateurs de thé et de bien-être</t>
        </is>
      </c>
      <c r="AI336" t="inlineStr"/>
      <c r="AJ336" t="inlineStr"/>
      <c r="AK336" t="inlineStr"/>
      <c r="AL336" t="inlineStr"/>
      <c r="AM336" t="inlineStr"/>
      <c r="AN336" t="inlineStr">
        <is>
          <t>artisanal belge bien-être boisson chaude cadeau cassis détox fraise framboise fruits grand infusion infusion de fruits maman mûre naturel panier premium thé tisane</t>
        </is>
      </c>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is>
          <t>centimeters</t>
        </is>
      </c>
      <c r="BH336" t="inlineStr">
        <is>
          <t>1</t>
        </is>
      </c>
      <c r="BI336" t="inlineStr">
        <is>
          <t>centimeters</t>
        </is>
      </c>
      <c r="BJ336" t="inlineStr">
        <is>
          <t>13</t>
        </is>
      </c>
      <c r="BK336" t="inlineStr">
        <is>
          <t>8</t>
        </is>
      </c>
      <c r="BL336" t="inlineStr"/>
      <c r="BM336" t="inlineStr"/>
      <c r="BN336" t="inlineStr"/>
      <c r="BO336" t="inlineStr">
        <is>
          <t>centimeters</t>
        </is>
      </c>
      <c r="BP336" t="inlineStr">
        <is>
          <t>21</t>
        </is>
      </c>
      <c r="BQ336" t="inlineStr">
        <is>
          <t>GR</t>
        </is>
      </c>
      <c r="BR336" t="inlineStr">
        <is>
          <t>80</t>
        </is>
      </c>
      <c r="BS336" t="inlineStr"/>
      <c r="BT336" t="inlineStr">
        <is>
          <t>Yes</t>
        </is>
      </c>
      <c r="BU336" t="inlineStr"/>
      <c r="BV336" t="inlineStr"/>
      <c r="BW336" t="inlineStr">
        <is>
          <t>KG</t>
        </is>
      </c>
      <c r="BX336" t="inlineStr"/>
      <c r="BY336" t="inlineStr"/>
      <c r="BZ336" t="inlineStr"/>
      <c r="CA336" t="inlineStr">
        <is>
          <t>0.1</t>
        </is>
      </c>
      <c r="CB336" t="inlineStr"/>
      <c r="CC336" t="inlineStr"/>
      <c r="CD336" t="inlineStr">
        <is>
          <t>0.08</t>
        </is>
      </c>
      <c r="CE336" t="inlineStr"/>
      <c r="CF336" t="inlineStr"/>
      <c r="CG336" t="inlineStr"/>
      <c r="CH336" t="inlineStr"/>
      <c r="CI336" t="inlineStr"/>
      <c r="CJ336" t="inlineStr">
        <is>
          <t>BE</t>
        </is>
      </c>
      <c r="CK336" t="inlineStr"/>
      <c r="CL336" t="inlineStr"/>
      <c r="CM336" t="inlineStr"/>
      <c r="CN336" t="inlineStr"/>
      <c r="CO336" t="inlineStr">
        <is>
          <t>No</t>
        </is>
      </c>
      <c r="CP336" t="inlineStr"/>
      <c r="CQ336" t="inlineStr"/>
      <c r="CR336" t="inlineStr"/>
      <c r="CS336" t="inlineStr"/>
      <c r="CT336" t="inlineStr"/>
      <c r="CU336" t="inlineStr"/>
      <c r="CV336" t="inlineStr"/>
      <c r="CW336" t="inlineStr"/>
      <c r="CX336" t="inlineStr"/>
      <c r="CY336" t="inlineStr"/>
      <c r="CZ336" t="inlineStr">
        <is>
          <t>No</t>
        </is>
      </c>
      <c r="DA336" t="inlineStr"/>
      <c r="DB336" t="inlineStr"/>
      <c r="DC336" t="inlineStr">
        <is>
          <t>Conserver au frais et au sec, à l'abri de la lumière</t>
        </is>
      </c>
      <c r="DD336" t="inlineStr"/>
      <c r="DE336" t="inlineStr">
        <is>
          <t>KG</t>
        </is>
      </c>
      <c r="DF336" t="inlineStr">
        <is>
          <t>No</t>
        </is>
      </c>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is>
          <t>No</t>
        </is>
      </c>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is>
          <t>TRUE</t>
        </is>
      </c>
      <c r="FQ336" t="inlineStr">
        <is>
          <t>10.55</t>
        </is>
      </c>
      <c r="FR336" t="inlineStr"/>
      <c r="FS336" t="inlineStr"/>
      <c r="FT336" t="inlineStr">
        <is>
          <t>Migrated Template</t>
        </is>
      </c>
      <c r="FU336" t="inlineStr"/>
      <c r="FV336" t="inlineStr"/>
      <c r="FW336" t="inlineStr">
        <is>
          <t>A_GEN_TAX</t>
        </is>
      </c>
      <c r="FX336" t="inlineStr"/>
      <c r="FY336" t="inlineStr">
        <is>
          <t>New</t>
        </is>
      </c>
      <c r="FZ336" t="inlineStr"/>
      <c r="GA336" t="inlineStr">
        <is>
          <t>DEFAULT</t>
        </is>
      </c>
      <c r="GB336" t="inlineStr"/>
      <c r="GC336" t="inlineStr">
        <is>
          <t>3</t>
        </is>
      </c>
      <c r="GD336" t="inlineStr"/>
      <c r="GE336" t="inlineStr">
        <is>
          <t>true</t>
        </is>
      </c>
      <c r="GF336" t="inlineStr">
        <is>
          <t>10.55</t>
        </is>
      </c>
      <c r="GG336" t="inlineStr"/>
      <c r="GH336" t="inlineStr"/>
      <c r="GI336" t="inlineStr"/>
      <c r="GJ336" t="inlineStr"/>
      <c r="GK336" t="inlineStr"/>
      <c r="GL336" t="inlineStr"/>
      <c r="GM336" t="inlineStr"/>
      <c r="GN336" t="inlineStr"/>
      <c r="GO336" t="inlineStr">
        <is>
          <t>10.55</t>
        </is>
      </c>
      <c r="GP336" t="inlineStr"/>
      <c r="GQ336" t="inlineStr"/>
      <c r="GR336" t="inlineStr"/>
      <c r="GS336" t="inlineStr"/>
      <c r="GT336" t="inlineStr"/>
      <c r="GU336" t="inlineStr"/>
      <c r="GV336" t="inlineStr"/>
      <c r="GW336" t="inlineStr"/>
      <c r="GX336" t="inlineStr">
        <is>
          <t>10.55</t>
        </is>
      </c>
      <c r="GY336" t="inlineStr"/>
      <c r="GZ336" t="inlineStr"/>
      <c r="HA336" t="inlineStr"/>
      <c r="HB336" t="inlineStr"/>
      <c r="HC336" t="inlineStr"/>
      <c r="HD336" t="inlineStr"/>
      <c r="HE336" t="inlineStr"/>
      <c r="HF336" t="inlineStr"/>
      <c r="HG336" t="inlineStr">
        <is>
          <t>10.55</t>
        </is>
      </c>
      <c r="HH336" t="inlineStr"/>
      <c r="HI336" t="inlineStr"/>
      <c r="HJ336" t="inlineStr"/>
      <c r="HK336" t="inlineStr"/>
      <c r="HL336" t="inlineStr"/>
      <c r="HM336" t="inlineStr"/>
      <c r="HN336" t="inlineStr"/>
      <c r="HO336" t="inlineStr"/>
      <c r="HP336" t="inlineStr">
        <is>
          <t>10.55</t>
        </is>
      </c>
      <c r="HQ336" t="inlineStr"/>
      <c r="HR336" t="inlineStr"/>
      <c r="HS336" t="inlineStr"/>
      <c r="HT336" t="inlineStr"/>
      <c r="HU336" t="inlineStr"/>
      <c r="HV336" t="inlineStr"/>
      <c r="HW336" t="inlineStr"/>
      <c r="HX336" t="inlineStr"/>
    </row>
    <row r="337">
      <c r="A337" t="inlineStr">
        <is>
          <t>grocery</t>
        </is>
      </c>
      <c r="B337" t="inlineStr">
        <is>
          <t>I0267</t>
        </is>
      </c>
      <c r="C337" t="inlineStr"/>
      <c r="D337" t="inlineStr">
        <is>
          <t>Teatower</t>
        </is>
      </c>
      <c r="E337" t="inlineStr">
        <is>
          <t>5413393803939</t>
        </is>
      </c>
      <c r="F337" t="inlineStr">
        <is>
          <t>EAN</t>
        </is>
      </c>
      <c r="G337" t="inlineStr">
        <is>
          <t>Promenade en forêt Le sentier serpente sous les frondaisons, vos pas écrasent doucement les feuilles mortes. Soudain, l'odeur - cette promesse sucrée qui flotte dans l'air d'automne : des pommes tombées, des cerises sauvages oubliées sur les branches basses. Vous cueillez, vous goûtez, vous souriez. C'est exactement cette sensation que capture cette infusion, comme si la forêt entière s'était glissée dans votre tasse. Dans la tasse, la couleur rouge profond évoque les derniers rayons du soleil couchant à travers les arbres. La pomme apporte sa rondeur rassurante, tandis que la cerise réveille vos papilles d'une pointe d'acidité malicieuse. Les pétales de rose ajoutent une note florale délicate, comme un parfum qui s'élève des sous-bois humides. Ingrédients Ingrédients :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Au choix Les randonneurs allemands ont une expression : "Waldeinsamkeit" - cette mélancolie douce qu'on ressent seul en forêt. Cette infusion la traduit parfaitement en saveurs.</t>
        </is>
      </c>
      <c r="H337" t="inlineStr"/>
      <c r="I337" t="inlineStr">
        <is>
          <t>Teatower SA</t>
        </is>
      </c>
      <c r="J337" t="inlineStr">
        <is>
          <t>Teatower Infusion de fruits cerise pomme - Promenade en forêt - 20 Infusettes Compostables</t>
        </is>
      </c>
      <c r="K337" t="inlineStr"/>
      <c r="L337" t="inlineStr">
        <is>
          <t>Ambiante : Température ambiante</t>
        </is>
      </c>
      <c r="M337" t="inlineStr">
        <is>
          <t>3555498031</t>
        </is>
      </c>
      <c r="N337" t="inlineStr"/>
      <c r="O337" t="inlineStr">
        <is>
          <t>https://cdn.shopify.com/s/files/1/0761/7586/8243/files/0267-Promenade-en-foret-Infusion-de-fruits-cerise-pomme-Promenade-en-foret-Teatower.jpg?v=1762729253</t>
        </is>
      </c>
      <c r="P337" t="inlineStr">
        <is>
          <t>https://cdn.shopify.com/s/files/1/0761/7586/8243/files/PROMENADEENFORET_2x_6ac08224-b8c8-4d80-b951-43439e9288e1.jpg?v=1768329658</t>
        </is>
      </c>
      <c r="Q337" t="inlineStr">
        <is>
          <t>https://cdn.shopify.com/s/files/1/0761/7586/8243/files/0267-Promenade-en-foret-Infusion-de-fruits-cerise-pomme-Promenade-en-foret-Teatower_2cb084b6-a618-474c-9d19-b46fc9072937.jpg?v=1768329658</t>
        </is>
      </c>
      <c r="R337" t="inlineStr">
        <is>
          <t>https://cdn.shopify.com/s/files/1/0761/7586/8243/files/0267-Promenade-en-foret-Infusion-de-fruits-cerise-pomme-Promenade-en-foret-Teatower_e2ae1b86-c9c2-4b11-9039-1d8efa2d57f3.jpg?v=1768329658</t>
        </is>
      </c>
      <c r="S337" t="inlineStr">
        <is>
          <t>https://cdn.shopify.com/s/files/1/0761/7586/8243/files/0267-Promenade-en-foret-Infusion-de-fruits-cerise-pomme-Promenade-en-foret-Teatower_1e7a5893-0a6a-4b53-af54-5998de567c38.jpg?v=1768329658</t>
        </is>
      </c>
      <c r="T337" t="inlineStr"/>
      <c r="U337" t="inlineStr"/>
      <c r="V337" t="inlineStr"/>
      <c r="W337" t="inlineStr"/>
      <c r="X337" t="inlineStr"/>
      <c r="Y337" t="inlineStr"/>
      <c r="Z337" t="inlineStr"/>
      <c r="AA337" t="inlineStr"/>
      <c r="AB337" t="inlineStr"/>
      <c r="AC337" t="inlineStr">
        <is>
          <t>Promenade en forêt</t>
        </is>
      </c>
      <c r="AD337" t="inlineStr">
        <is>
          <t>SAVEURS UNIQUES - Infusion de fruits cerise pomme - Promenade en forêt - Teatower : un fruit artisanal aux arômes soigneusement sélectionnés par nos experts Teatower</t>
        </is>
      </c>
      <c r="AE337" t="inlineStr">
        <is>
          <t>INGRÉDIENTS NATURELS - Ingrédients : morceaux de pommes (pomme, acide tartrique, eau) (51,5 %), morceaux de pomme (20 %), mélange de baies (hibiscus, raisins de Corinthe [raisins de Corinthe, huile de</t>
        </is>
      </c>
      <c r="AF337" t="inlineStr">
        <is>
          <t>PRÉPARATION SIMPLE - Eau à 100°C, infuser 5-10 min | Sans théine - Convient le soir. Se déguste chaud ou en version glacée</t>
        </is>
      </c>
      <c r="AG337" t="inlineStr">
        <is>
          <t>ÉCO-RESPONSABLE - 20 infusettes 100% compostables (PLA végétal, zéro plastique, zéro microparticule). Poids net : 50g. Doypack 100% recyclable (code 4 LDPE), zip refermable.</t>
        </is>
      </c>
      <c r="AH337" t="inlineStr">
        <is>
          <t>TEATOWER, MARQUE BELGE - Fondée à Liège, Teatower propose des thés et infusions artisanaux premium. Idée cadeau originale pour les amateurs de thé et de bien-être</t>
        </is>
      </c>
      <c r="AI337" t="inlineStr"/>
      <c r="AJ337" t="inlineStr"/>
      <c r="AK337" t="inlineStr"/>
      <c r="AL337" t="inlineStr"/>
      <c r="AM337" t="inlineStr"/>
      <c r="AN337" t="inlineStr">
        <is>
          <t>artisanal belge bien-être boisson chaude cadeau cerise détox forêt fruits infusion infusion de fruits naturel pomme premium promenade thé tisane</t>
        </is>
      </c>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is>
          <t>centimeters</t>
        </is>
      </c>
      <c r="BH337" t="inlineStr">
        <is>
          <t>1</t>
        </is>
      </c>
      <c r="BI337" t="inlineStr">
        <is>
          <t>centimeters</t>
        </is>
      </c>
      <c r="BJ337" t="inlineStr">
        <is>
          <t>13</t>
        </is>
      </c>
      <c r="BK337" t="inlineStr">
        <is>
          <t>8</t>
        </is>
      </c>
      <c r="BL337" t="inlineStr"/>
      <c r="BM337" t="inlineStr"/>
      <c r="BN337" t="inlineStr"/>
      <c r="BO337" t="inlineStr">
        <is>
          <t>centimeters</t>
        </is>
      </c>
      <c r="BP337" t="inlineStr">
        <is>
          <t>21</t>
        </is>
      </c>
      <c r="BQ337" t="inlineStr">
        <is>
          <t>GR</t>
        </is>
      </c>
      <c r="BR337" t="inlineStr">
        <is>
          <t>50</t>
        </is>
      </c>
      <c r="BS337" t="inlineStr"/>
      <c r="BT337" t="inlineStr">
        <is>
          <t>Yes</t>
        </is>
      </c>
      <c r="BU337" t="inlineStr"/>
      <c r="BV337" t="inlineStr"/>
      <c r="BW337" t="inlineStr">
        <is>
          <t>KG</t>
        </is>
      </c>
      <c r="BX337" t="inlineStr"/>
      <c r="BY337" t="inlineStr"/>
      <c r="BZ337" t="inlineStr"/>
      <c r="CA337" t="inlineStr">
        <is>
          <t>0.1</t>
        </is>
      </c>
      <c r="CB337" t="inlineStr"/>
      <c r="CC337" t="inlineStr"/>
      <c r="CD337" t="inlineStr">
        <is>
          <t>0.05</t>
        </is>
      </c>
      <c r="CE337" t="inlineStr"/>
      <c r="CF337" t="inlineStr"/>
      <c r="CG337" t="inlineStr"/>
      <c r="CH337" t="inlineStr"/>
      <c r="CI337" t="inlineStr"/>
      <c r="CJ337" t="inlineStr">
        <is>
          <t>BE</t>
        </is>
      </c>
      <c r="CK337" t="inlineStr"/>
      <c r="CL337" t="inlineStr"/>
      <c r="CM337" t="inlineStr"/>
      <c r="CN337" t="inlineStr"/>
      <c r="CO337" t="inlineStr">
        <is>
          <t>No</t>
        </is>
      </c>
      <c r="CP337" t="inlineStr"/>
      <c r="CQ337" t="inlineStr"/>
      <c r="CR337" t="inlineStr"/>
      <c r="CS337" t="inlineStr"/>
      <c r="CT337" t="inlineStr"/>
      <c r="CU337" t="inlineStr"/>
      <c r="CV337" t="inlineStr"/>
      <c r="CW337" t="inlineStr"/>
      <c r="CX337" t="inlineStr"/>
      <c r="CY337" t="inlineStr"/>
      <c r="CZ337" t="inlineStr">
        <is>
          <t>No</t>
        </is>
      </c>
      <c r="DA337" t="inlineStr"/>
      <c r="DB337" t="inlineStr"/>
      <c r="DC337" t="inlineStr">
        <is>
          <t>Conserver au frais et au sec, à l'abri de la lumière</t>
        </is>
      </c>
      <c r="DD337" t="inlineStr"/>
      <c r="DE337" t="inlineStr">
        <is>
          <t>KG</t>
        </is>
      </c>
      <c r="DF337" t="inlineStr">
        <is>
          <t>No</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is>
          <t>No</t>
        </is>
      </c>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is>
          <t>TRUE</t>
        </is>
      </c>
      <c r="FQ337" t="inlineStr">
        <is>
          <t>11.60</t>
        </is>
      </c>
      <c r="FR337" t="inlineStr"/>
      <c r="FS337" t="inlineStr"/>
      <c r="FT337" t="inlineStr">
        <is>
          <t>Migrated Template</t>
        </is>
      </c>
      <c r="FU337" t="inlineStr"/>
      <c r="FV337" t="inlineStr"/>
      <c r="FW337" t="inlineStr">
        <is>
          <t>A_GEN_TAX</t>
        </is>
      </c>
      <c r="FX337" t="inlineStr"/>
      <c r="FY337" t="inlineStr">
        <is>
          <t>New</t>
        </is>
      </c>
      <c r="FZ337" t="inlineStr"/>
      <c r="GA337" t="inlineStr">
        <is>
          <t>DEFAULT</t>
        </is>
      </c>
      <c r="GB337" t="inlineStr"/>
      <c r="GC337" t="inlineStr">
        <is>
          <t>3</t>
        </is>
      </c>
      <c r="GD337" t="inlineStr"/>
      <c r="GE337" t="inlineStr">
        <is>
          <t>true</t>
        </is>
      </c>
      <c r="GF337" t="inlineStr">
        <is>
          <t>11.60</t>
        </is>
      </c>
      <c r="GG337" t="inlineStr"/>
      <c r="GH337" t="inlineStr"/>
      <c r="GI337" t="inlineStr"/>
      <c r="GJ337" t="inlineStr"/>
      <c r="GK337" t="inlineStr"/>
      <c r="GL337" t="inlineStr"/>
      <c r="GM337" t="inlineStr"/>
      <c r="GN337" t="inlineStr"/>
      <c r="GO337" t="inlineStr">
        <is>
          <t>11.60</t>
        </is>
      </c>
      <c r="GP337" t="inlineStr"/>
      <c r="GQ337" t="inlineStr"/>
      <c r="GR337" t="inlineStr"/>
      <c r="GS337" t="inlineStr"/>
      <c r="GT337" t="inlineStr"/>
      <c r="GU337" t="inlineStr"/>
      <c r="GV337" t="inlineStr"/>
      <c r="GW337" t="inlineStr"/>
      <c r="GX337" t="inlineStr">
        <is>
          <t>11.60</t>
        </is>
      </c>
      <c r="GY337" t="inlineStr"/>
      <c r="GZ337" t="inlineStr"/>
      <c r="HA337" t="inlineStr"/>
      <c r="HB337" t="inlineStr"/>
      <c r="HC337" t="inlineStr"/>
      <c r="HD337" t="inlineStr"/>
      <c r="HE337" t="inlineStr"/>
      <c r="HF337" t="inlineStr"/>
      <c r="HG337" t="inlineStr">
        <is>
          <t>11.60</t>
        </is>
      </c>
      <c r="HH337" t="inlineStr"/>
      <c r="HI337" t="inlineStr"/>
      <c r="HJ337" t="inlineStr"/>
      <c r="HK337" t="inlineStr"/>
      <c r="HL337" t="inlineStr"/>
      <c r="HM337" t="inlineStr"/>
      <c r="HN337" t="inlineStr"/>
      <c r="HO337" t="inlineStr"/>
      <c r="HP337" t="inlineStr">
        <is>
          <t>11.60</t>
        </is>
      </c>
      <c r="HQ337" t="inlineStr"/>
      <c r="HR337" t="inlineStr"/>
      <c r="HS337" t="inlineStr"/>
      <c r="HT337" t="inlineStr"/>
      <c r="HU337" t="inlineStr"/>
      <c r="HV337" t="inlineStr"/>
      <c r="HW337" t="inlineStr"/>
      <c r="HX337" t="inlineStr"/>
    </row>
    <row r="338">
      <c r="A338" t="inlineStr">
        <is>
          <t>grocery</t>
        </is>
      </c>
      <c r="B338" t="inlineStr">
        <is>
          <t>V0267</t>
        </is>
      </c>
      <c r="C338" t="inlineStr"/>
      <c r="D338" t="inlineStr">
        <is>
          <t>Teatower</t>
        </is>
      </c>
      <c r="E338" t="inlineStr">
        <is>
          <t>5413393801324</t>
        </is>
      </c>
      <c r="F338" t="inlineStr">
        <is>
          <t>EAN</t>
        </is>
      </c>
      <c r="G338" t="inlineStr">
        <is>
          <t>Promenade en forêt Le sentier serpente sous les frondaisons, vos pas écrasent doucement les feuilles mortes. Soudain, l'odeur - cette promesse sucrée qui flotte dans l'air d'automne : des pommes tombées, des cerises sauvages oubliées sur les branches basses. Vous cueillez, vous goûtez, vous souriez. C'est exactement cette sensation que capture cette infusion, comme si la forêt entière s'était glissée dans votre tasse. Dans la tasse, la couleur rouge profond évoque les derniers rayons du soleil couchant à travers les arbres. La pomme apporte sa rondeur rassurante, tandis que la cerise réveille vos papilles d'une pointe d'acidité malicieuse. Les pétales de rose ajoutent une note florale délicate, comme un parfum qui s'élève des sous-bois humides. Ingrédients Ingrédients :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Au choix Les randonneurs allemands ont une expression : "Waldeinsamkeit" - cette mélancolie douce qu'on ressent seul en forêt. Cette infusion la traduit parfaitement en saveurs.</t>
        </is>
      </c>
      <c r="H338" t="inlineStr"/>
      <c r="I338" t="inlineStr">
        <is>
          <t>Teatower SA</t>
        </is>
      </c>
      <c r="J338" t="inlineStr">
        <is>
          <t>Teatower Infusion de fruits cerise pomme - Promenade en forêt - Vrac 100g</t>
        </is>
      </c>
      <c r="K338" t="inlineStr"/>
      <c r="L338" t="inlineStr">
        <is>
          <t>Ambiante : Température ambiante</t>
        </is>
      </c>
      <c r="M338" t="inlineStr">
        <is>
          <t>3555498031</t>
        </is>
      </c>
      <c r="N338" t="inlineStr"/>
      <c r="O338" t="inlineStr">
        <is>
          <t>https://cdn.shopify.com/s/files/1/0761/7586/8243/files/0267-Promenade-en-foret-Infusion-de-fruits-cerise-pomme-Promenade-en-foret-Teatower.jpg?v=1762729253</t>
        </is>
      </c>
      <c r="P338" t="inlineStr">
        <is>
          <t>https://cdn.shopify.com/s/files/1/0761/7586/8243/files/PROMENADEENFORET_2x_6ac08224-b8c8-4d80-b951-43439e9288e1.jpg?v=1768329658</t>
        </is>
      </c>
      <c r="Q338" t="inlineStr">
        <is>
          <t>https://cdn.shopify.com/s/files/1/0761/7586/8243/files/0267-Promenade-en-foret-Infusion-de-fruits-cerise-pomme-Promenade-en-foret-Teatower_2cb084b6-a618-474c-9d19-b46fc9072937.jpg?v=1768329658</t>
        </is>
      </c>
      <c r="R338" t="inlineStr">
        <is>
          <t>https://cdn.shopify.com/s/files/1/0761/7586/8243/files/0267-Promenade-en-foret-Infusion-de-fruits-cerise-pomme-Promenade-en-foret-Teatower_e2ae1b86-c9c2-4b11-9039-1d8efa2d57f3.jpg?v=1768329658</t>
        </is>
      </c>
      <c r="S338" t="inlineStr">
        <is>
          <t>https://cdn.shopify.com/s/files/1/0761/7586/8243/files/0267-Promenade-en-foret-Infusion-de-fruits-cerise-pomme-Promenade-en-foret-Teatower_1e7a5893-0a6a-4b53-af54-5998de567c38.jpg?v=1768329658</t>
        </is>
      </c>
      <c r="T338" t="inlineStr"/>
      <c r="U338" t="inlineStr"/>
      <c r="V338" t="inlineStr"/>
      <c r="W338" t="inlineStr"/>
      <c r="X338" t="inlineStr"/>
      <c r="Y338" t="inlineStr"/>
      <c r="Z338" t="inlineStr"/>
      <c r="AA338" t="inlineStr"/>
      <c r="AB338" t="inlineStr"/>
      <c r="AC338" t="inlineStr">
        <is>
          <t>Promenade en forêt</t>
        </is>
      </c>
      <c r="AD338" t="inlineStr">
        <is>
          <t>SAVEURS UNIQUES - Infusion de fruits cerise pomme - Promenade en forêt - Teatower : un fruit artisanal aux arômes soigneusement sélectionnés par nos experts Teatower</t>
        </is>
      </c>
      <c r="AE338" t="inlineStr">
        <is>
          <t>INGRÉDIENTS NATURELS - Ingrédients : morceaux de pommes (pomme, acide tartrique, eau) (51,5 %), morceaux de pomme (20 %), mélange de baies (hibiscus, raisins de Corinthe [raisins de Corinthe, huile de</t>
        </is>
      </c>
      <c r="AF338" t="inlineStr">
        <is>
          <t>PRÉPARATION SIMPLE - Eau à 100°C, infuser 5-10 min | Sans théine - Convient le soir. Se déguste chaud ou en version glacée</t>
        </is>
      </c>
      <c r="AG338" t="inlineStr">
        <is>
          <t>FORMAT 100G VRAC - Thé en feuilles entières dans un sachet refermable. Conservation optimale des arômes. Idéal pour les amateurs de thé authentique. Doypack 100% recyclable (code 4 LDPE), barrier EVOH, zip refermable.</t>
        </is>
      </c>
      <c r="AH338" t="inlineStr">
        <is>
          <t>TEATOWER, MARQUE BELGE - Fondée à Liège, Teatower propose des thés et infusions artisanaux premium. Idée cadeau originale pour les amateurs de thé et de bien-être</t>
        </is>
      </c>
      <c r="AI338" t="inlineStr"/>
      <c r="AJ338" t="inlineStr"/>
      <c r="AK338" t="inlineStr"/>
      <c r="AL338" t="inlineStr"/>
      <c r="AM338" t="inlineStr"/>
      <c r="AN338" t="inlineStr">
        <is>
          <t>artisanal belge bien-être boisson chaude cadeau cerise détox forêt fruits infusion infusion de fruits naturel pomme premium promenade thé tisane</t>
        </is>
      </c>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is>
          <t>centimeters</t>
        </is>
      </c>
      <c r="BH338" t="inlineStr">
        <is>
          <t>1</t>
        </is>
      </c>
      <c r="BI338" t="inlineStr">
        <is>
          <t>centimeters</t>
        </is>
      </c>
      <c r="BJ338" t="inlineStr">
        <is>
          <t>13</t>
        </is>
      </c>
      <c r="BK338" t="inlineStr">
        <is>
          <t>8</t>
        </is>
      </c>
      <c r="BL338" t="inlineStr"/>
      <c r="BM338" t="inlineStr"/>
      <c r="BN338" t="inlineStr"/>
      <c r="BO338" t="inlineStr">
        <is>
          <t>centimeters</t>
        </is>
      </c>
      <c r="BP338" t="inlineStr">
        <is>
          <t>21</t>
        </is>
      </c>
      <c r="BQ338" t="inlineStr">
        <is>
          <t>GR</t>
        </is>
      </c>
      <c r="BR338" t="inlineStr">
        <is>
          <t>100</t>
        </is>
      </c>
      <c r="BS338" t="inlineStr"/>
      <c r="BT338" t="inlineStr">
        <is>
          <t>Yes</t>
        </is>
      </c>
      <c r="BU338" t="inlineStr"/>
      <c r="BV338" t="inlineStr"/>
      <c r="BW338" t="inlineStr">
        <is>
          <t>KG</t>
        </is>
      </c>
      <c r="BX338" t="inlineStr"/>
      <c r="BY338" t="inlineStr"/>
      <c r="BZ338" t="inlineStr"/>
      <c r="CA338" t="inlineStr">
        <is>
          <t>0.12</t>
        </is>
      </c>
      <c r="CB338" t="inlineStr"/>
      <c r="CC338" t="inlineStr"/>
      <c r="CD338" t="inlineStr">
        <is>
          <t>0.1</t>
        </is>
      </c>
      <c r="CE338" t="inlineStr"/>
      <c r="CF338" t="inlineStr"/>
      <c r="CG338" t="inlineStr"/>
      <c r="CH338" t="inlineStr"/>
      <c r="CI338" t="inlineStr"/>
      <c r="CJ338" t="inlineStr">
        <is>
          <t>BE</t>
        </is>
      </c>
      <c r="CK338" t="inlineStr"/>
      <c r="CL338" t="inlineStr"/>
      <c r="CM338" t="inlineStr"/>
      <c r="CN338" t="inlineStr"/>
      <c r="CO338" t="inlineStr">
        <is>
          <t>No</t>
        </is>
      </c>
      <c r="CP338" t="inlineStr"/>
      <c r="CQ338" t="inlineStr"/>
      <c r="CR338" t="inlineStr"/>
      <c r="CS338" t="inlineStr"/>
      <c r="CT338" t="inlineStr"/>
      <c r="CU338" t="inlineStr"/>
      <c r="CV338" t="inlineStr"/>
      <c r="CW338" t="inlineStr"/>
      <c r="CX338" t="inlineStr"/>
      <c r="CY338" t="inlineStr"/>
      <c r="CZ338" t="inlineStr">
        <is>
          <t>No</t>
        </is>
      </c>
      <c r="DA338" t="inlineStr"/>
      <c r="DB338" t="inlineStr"/>
      <c r="DC338" t="inlineStr">
        <is>
          <t>Conserver au frais et au sec, à l'abri de la lumière</t>
        </is>
      </c>
      <c r="DD338" t="inlineStr"/>
      <c r="DE338" t="inlineStr">
        <is>
          <t>KG</t>
        </is>
      </c>
      <c r="DF338" t="inlineStr">
        <is>
          <t>No</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is>
          <t>No</t>
        </is>
      </c>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is>
          <t>TRUE</t>
        </is>
      </c>
      <c r="FQ338" t="inlineStr">
        <is>
          <t>10.55</t>
        </is>
      </c>
      <c r="FR338" t="inlineStr"/>
      <c r="FS338" t="inlineStr"/>
      <c r="FT338" t="inlineStr">
        <is>
          <t>Migrated Template</t>
        </is>
      </c>
      <c r="FU338" t="inlineStr"/>
      <c r="FV338" t="inlineStr"/>
      <c r="FW338" t="inlineStr">
        <is>
          <t>A_GEN_TAX</t>
        </is>
      </c>
      <c r="FX338" t="inlineStr"/>
      <c r="FY338" t="inlineStr">
        <is>
          <t>New</t>
        </is>
      </c>
      <c r="FZ338" t="inlineStr"/>
      <c r="GA338" t="inlineStr">
        <is>
          <t>DEFAULT</t>
        </is>
      </c>
      <c r="GB338" t="inlineStr"/>
      <c r="GC338" t="inlineStr">
        <is>
          <t>3</t>
        </is>
      </c>
      <c r="GD338" t="inlineStr"/>
      <c r="GE338" t="inlineStr">
        <is>
          <t>true</t>
        </is>
      </c>
      <c r="GF338" t="inlineStr">
        <is>
          <t>10.55</t>
        </is>
      </c>
      <c r="GG338" t="inlineStr"/>
      <c r="GH338" t="inlineStr"/>
      <c r="GI338" t="inlineStr"/>
      <c r="GJ338" t="inlineStr"/>
      <c r="GK338" t="inlineStr"/>
      <c r="GL338" t="inlineStr"/>
      <c r="GM338" t="inlineStr"/>
      <c r="GN338" t="inlineStr"/>
      <c r="GO338" t="inlineStr">
        <is>
          <t>10.55</t>
        </is>
      </c>
      <c r="GP338" t="inlineStr"/>
      <c r="GQ338" t="inlineStr"/>
      <c r="GR338" t="inlineStr"/>
      <c r="GS338" t="inlineStr"/>
      <c r="GT338" t="inlineStr"/>
      <c r="GU338" t="inlineStr"/>
      <c r="GV338" t="inlineStr"/>
      <c r="GW338" t="inlineStr"/>
      <c r="GX338" t="inlineStr">
        <is>
          <t>10.55</t>
        </is>
      </c>
      <c r="GY338" t="inlineStr"/>
      <c r="GZ338" t="inlineStr"/>
      <c r="HA338" t="inlineStr"/>
      <c r="HB338" t="inlineStr"/>
      <c r="HC338" t="inlineStr"/>
      <c r="HD338" t="inlineStr"/>
      <c r="HE338" t="inlineStr"/>
      <c r="HF338" t="inlineStr"/>
      <c r="HG338" t="inlineStr">
        <is>
          <t>10.55</t>
        </is>
      </c>
      <c r="HH338" t="inlineStr"/>
      <c r="HI338" t="inlineStr"/>
      <c r="HJ338" t="inlineStr"/>
      <c r="HK338" t="inlineStr"/>
      <c r="HL338" t="inlineStr"/>
      <c r="HM338" t="inlineStr"/>
      <c r="HN338" t="inlineStr"/>
      <c r="HO338" t="inlineStr"/>
      <c r="HP338" t="inlineStr">
        <is>
          <t>10.55</t>
        </is>
      </c>
      <c r="HQ338" t="inlineStr"/>
      <c r="HR338" t="inlineStr"/>
      <c r="HS338" t="inlineStr"/>
      <c r="HT338" t="inlineStr"/>
      <c r="HU338" t="inlineStr"/>
      <c r="HV338" t="inlineStr"/>
      <c r="HW338" t="inlineStr"/>
      <c r="HX338" t="inlineStr"/>
    </row>
    <row r="339">
      <c r="A339" t="inlineStr">
        <is>
          <t>grocery</t>
        </is>
      </c>
      <c r="B339" t="inlineStr">
        <is>
          <t>I0257</t>
        </is>
      </c>
      <c r="C339" t="inlineStr"/>
      <c r="D339" t="inlineStr">
        <is>
          <t>Teatower</t>
        </is>
      </c>
      <c r="E339" t="inlineStr">
        <is>
          <t>5413393803892</t>
        </is>
      </c>
      <c r="F339" t="inlineStr">
        <is>
          <t>EAN</t>
        </is>
      </c>
      <c r="G339" t="inlineStr">
        <is>
          <t>Pomme vanille Il y a des après-midi d'automne où la maison sent encore la tarte aux pommes de Grand-Mère. Vous poussez la porte de la cuisine, et là, dans sa robe de chambre à fleurs, elle verse l'eau bouillante sur des morceaux de pommes dorées. "Prends une tasse, mon chéri", dit-elle en souriant. La vanille monte doucement, comme un câlin invisible qui réchauffe le cœur avant même la première gorgée. Dans la tasse, une liqueur couleur miel pâle libère des arômes de verger ensoleillé. La pomme déploie sa douceur naturelle, ronde et généreuse, tandis que la vanille caresse le palais d'une note crémeuse et apaisante. Une pointe de citron vient réveiller l'ensemble, comme un rayon de soleil matinal. Chaque gorgée réconforte et enveloppe. Ingrédients Ingrédients : morceaux de pommes (pomme, acidifiant : acide tartrique, eau) (81,5 %), morceaux de pomme (15 %), arôme. Conseils de préparation Température : 95 à 100° C Durée d'infusion : 5 à 10 min. Théine : Sans théine Moment de consommation : Au choix Les enfants adorent cette infusion tiède avec une cuillère de miel - elle remplace avantageusement les boissons sucrées industrielles.</t>
        </is>
      </c>
      <c r="H339" t="inlineStr"/>
      <c r="I339" t="inlineStr">
        <is>
          <t>Teatower SA</t>
        </is>
      </c>
      <c r="J339" t="inlineStr">
        <is>
          <t>Teatower Infusion de fruits pomme citron vanille - Pomme vanille - 20 Infusettes Compostables</t>
        </is>
      </c>
      <c r="K339" t="inlineStr"/>
      <c r="L339" t="inlineStr">
        <is>
          <t>Ambiante : Température ambiante</t>
        </is>
      </c>
      <c r="M339" t="inlineStr">
        <is>
          <t>3555498031</t>
        </is>
      </c>
      <c r="N339" t="inlineStr"/>
      <c r="O339" t="inlineStr">
        <is>
          <t>https://cdn.shopify.com/s/files/1/0761/7586/8243/files/0257-Pomme-vanille-Infusion-de-fruits-pomme-vanille-Pomme-vanille-Teatower.jpg?v=1762729250</t>
        </is>
      </c>
      <c r="P339" t="inlineStr">
        <is>
          <t>https://cdn.shopify.com/s/files/1/0761/7586/8243/files/POMMEVANILLE_2x_408a4bde-03b9-49c4-8f84-bfc72195d3fa.jpg?v=1768329905</t>
        </is>
      </c>
      <c r="Q339" t="inlineStr">
        <is>
          <t>https://cdn.shopify.com/s/files/1/0761/7586/8243/files/0257-Pomme-vanille-Infusion-de-fruits-pomme-vanille-Pomme-vanille-Teatower_16c967ac-2e23-4c6e-81b4-7316ff73f4c2.jpg?v=1768329905</t>
        </is>
      </c>
      <c r="R339" t="inlineStr">
        <is>
          <t>https://cdn.shopify.com/s/files/1/0761/7586/8243/files/0257-Pomme-vanille-Infusion-de-fruits-pomme-vanille-Pomme-vanille-Teatower_8b28919d-f16f-486d-94c0-49de4f2ea113.jpg?v=1768329905</t>
        </is>
      </c>
      <c r="S339" t="inlineStr">
        <is>
          <t>https://cdn.shopify.com/s/files/1/0761/7586/8243/files/0257-Pomme-vanille-Infusion-de-fruits-pomme-vanille-Pomme-vanille-Teatower_f8c37d81-fdfb-432b-8024-cc95541085ec.jpg?v=1768329905</t>
        </is>
      </c>
      <c r="T339" t="inlineStr"/>
      <c r="U339" t="inlineStr"/>
      <c r="V339" t="inlineStr"/>
      <c r="W339" t="inlineStr"/>
      <c r="X339" t="inlineStr"/>
      <c r="Y339" t="inlineStr"/>
      <c r="Z339" t="inlineStr"/>
      <c r="AA339" t="inlineStr"/>
      <c r="AB339" t="inlineStr"/>
      <c r="AC339" t="inlineStr">
        <is>
          <t>Pomme vanille</t>
        </is>
      </c>
      <c r="AD339" t="inlineStr">
        <is>
          <t>SAVEURS UNIQUES - Infusion de fruits pomme citron vanille - Pomme vanille - Teatower : un fruit artisanal aux arômes soigneusement sélectionnés par nos experts Teatower</t>
        </is>
      </c>
      <c r="AE339" t="inlineStr">
        <is>
          <t>INGRÉDIENTS NATURELS - Ingrédients : morceaux de pommes (pomme, acidifiant : acide tartrique, eau) (81,5 %), morceaux de pomme (15 %), arôme</t>
        </is>
      </c>
      <c r="AF339" t="inlineStr">
        <is>
          <t>PRÉPARATION SIMPLE - Eau à 100°C, infuser 5-10 min | Sans théine - Convient le soir. Se déguste chaud ou en version glacée</t>
        </is>
      </c>
      <c r="AG339" t="inlineStr">
        <is>
          <t>ÉCO-RESPONSABLE - 20 infusettes 100% compostables (PLA végétal, zéro plastique, zéro microparticule). Poids net : 50g. Doypack 100% recyclable (code 4 LDPE), zip refermable.</t>
        </is>
      </c>
      <c r="AH339" t="inlineStr">
        <is>
          <t>TEATOWER, MARQUE BELGE - Fondée à Liège, Teatower propose des thés et infusions artisanaux premium. Idée cadeau originale pour les amateurs de thé et de bien-être</t>
        </is>
      </c>
      <c r="AI339" t="inlineStr"/>
      <c r="AJ339" t="inlineStr"/>
      <c r="AK339" t="inlineStr"/>
      <c r="AL339" t="inlineStr"/>
      <c r="AM339" t="inlineStr"/>
      <c r="AN339" t="inlineStr">
        <is>
          <t>artisanal belge bien-être boisson chaude cadeau citron détox fruits infusion infusion de fruits naturel pomme premium thé tisane vanille</t>
        </is>
      </c>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is>
          <t>centimeters</t>
        </is>
      </c>
      <c r="BH339" t="inlineStr">
        <is>
          <t>1</t>
        </is>
      </c>
      <c r="BI339" t="inlineStr">
        <is>
          <t>centimeters</t>
        </is>
      </c>
      <c r="BJ339" t="inlineStr">
        <is>
          <t>13</t>
        </is>
      </c>
      <c r="BK339" t="inlineStr">
        <is>
          <t>8</t>
        </is>
      </c>
      <c r="BL339" t="inlineStr"/>
      <c r="BM339" t="inlineStr"/>
      <c r="BN339" t="inlineStr"/>
      <c r="BO339" t="inlineStr">
        <is>
          <t>centimeters</t>
        </is>
      </c>
      <c r="BP339" t="inlineStr">
        <is>
          <t>21</t>
        </is>
      </c>
      <c r="BQ339" t="inlineStr">
        <is>
          <t>GR</t>
        </is>
      </c>
      <c r="BR339" t="inlineStr">
        <is>
          <t>50</t>
        </is>
      </c>
      <c r="BS339" t="inlineStr"/>
      <c r="BT339" t="inlineStr">
        <is>
          <t>Yes</t>
        </is>
      </c>
      <c r="BU339" t="inlineStr"/>
      <c r="BV339" t="inlineStr"/>
      <c r="BW339" t="inlineStr">
        <is>
          <t>KG</t>
        </is>
      </c>
      <c r="BX339" t="inlineStr"/>
      <c r="BY339" t="inlineStr"/>
      <c r="BZ339" t="inlineStr"/>
      <c r="CA339" t="inlineStr">
        <is>
          <t>0.1</t>
        </is>
      </c>
      <c r="CB339" t="inlineStr"/>
      <c r="CC339" t="inlineStr"/>
      <c r="CD339" t="inlineStr">
        <is>
          <t>0.05</t>
        </is>
      </c>
      <c r="CE339" t="inlineStr"/>
      <c r="CF339" t="inlineStr"/>
      <c r="CG339" t="inlineStr"/>
      <c r="CH339" t="inlineStr"/>
      <c r="CI339" t="inlineStr"/>
      <c r="CJ339" t="inlineStr">
        <is>
          <t>BE</t>
        </is>
      </c>
      <c r="CK339" t="inlineStr"/>
      <c r="CL339" t="inlineStr"/>
      <c r="CM339" t="inlineStr"/>
      <c r="CN339" t="inlineStr"/>
      <c r="CO339" t="inlineStr">
        <is>
          <t>No</t>
        </is>
      </c>
      <c r="CP339" t="inlineStr"/>
      <c r="CQ339" t="inlineStr"/>
      <c r="CR339" t="inlineStr"/>
      <c r="CS339" t="inlineStr"/>
      <c r="CT339" t="inlineStr"/>
      <c r="CU339" t="inlineStr"/>
      <c r="CV339" t="inlineStr"/>
      <c r="CW339" t="inlineStr"/>
      <c r="CX339" t="inlineStr"/>
      <c r="CY339" t="inlineStr"/>
      <c r="CZ339" t="inlineStr">
        <is>
          <t>No</t>
        </is>
      </c>
      <c r="DA339" t="inlineStr"/>
      <c r="DB339" t="inlineStr"/>
      <c r="DC339" t="inlineStr">
        <is>
          <t>Conserver au frais et au sec, à l'abri de la lumière</t>
        </is>
      </c>
      <c r="DD339" t="inlineStr"/>
      <c r="DE339" t="inlineStr">
        <is>
          <t>KG</t>
        </is>
      </c>
      <c r="DF339" t="inlineStr">
        <is>
          <t>No</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is>
          <t>No</t>
        </is>
      </c>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is>
          <t>TRUE</t>
        </is>
      </c>
      <c r="FQ339" t="inlineStr">
        <is>
          <t>11.60</t>
        </is>
      </c>
      <c r="FR339" t="inlineStr"/>
      <c r="FS339" t="inlineStr"/>
      <c r="FT339" t="inlineStr">
        <is>
          <t>Migrated Template</t>
        </is>
      </c>
      <c r="FU339" t="inlineStr"/>
      <c r="FV339" t="inlineStr"/>
      <c r="FW339" t="inlineStr">
        <is>
          <t>A_GEN_TAX</t>
        </is>
      </c>
      <c r="FX339" t="inlineStr"/>
      <c r="FY339" t="inlineStr">
        <is>
          <t>New</t>
        </is>
      </c>
      <c r="FZ339" t="inlineStr"/>
      <c r="GA339" t="inlineStr">
        <is>
          <t>DEFAULT</t>
        </is>
      </c>
      <c r="GB339" t="inlineStr"/>
      <c r="GC339" t="inlineStr">
        <is>
          <t>3</t>
        </is>
      </c>
      <c r="GD339" t="inlineStr"/>
      <c r="GE339" t="inlineStr">
        <is>
          <t>true</t>
        </is>
      </c>
      <c r="GF339" t="inlineStr">
        <is>
          <t>11.60</t>
        </is>
      </c>
      <c r="GG339" t="inlineStr"/>
      <c r="GH339" t="inlineStr"/>
      <c r="GI339" t="inlineStr"/>
      <c r="GJ339" t="inlineStr"/>
      <c r="GK339" t="inlineStr"/>
      <c r="GL339" t="inlineStr"/>
      <c r="GM339" t="inlineStr"/>
      <c r="GN339" t="inlineStr"/>
      <c r="GO339" t="inlineStr">
        <is>
          <t>11.60</t>
        </is>
      </c>
      <c r="GP339" t="inlineStr"/>
      <c r="GQ339" t="inlineStr"/>
      <c r="GR339" t="inlineStr"/>
      <c r="GS339" t="inlineStr"/>
      <c r="GT339" t="inlineStr"/>
      <c r="GU339" t="inlineStr"/>
      <c r="GV339" t="inlineStr"/>
      <c r="GW339" t="inlineStr"/>
      <c r="GX339" t="inlineStr">
        <is>
          <t>11.60</t>
        </is>
      </c>
      <c r="GY339" t="inlineStr"/>
      <c r="GZ339" t="inlineStr"/>
      <c r="HA339" t="inlineStr"/>
      <c r="HB339" t="inlineStr"/>
      <c r="HC339" t="inlineStr"/>
      <c r="HD339" t="inlineStr"/>
      <c r="HE339" t="inlineStr"/>
      <c r="HF339" t="inlineStr"/>
      <c r="HG339" t="inlineStr">
        <is>
          <t>11.60</t>
        </is>
      </c>
      <c r="HH339" t="inlineStr"/>
      <c r="HI339" t="inlineStr"/>
      <c r="HJ339" t="inlineStr"/>
      <c r="HK339" t="inlineStr"/>
      <c r="HL339" t="inlineStr"/>
      <c r="HM339" t="inlineStr"/>
      <c r="HN339" t="inlineStr"/>
      <c r="HO339" t="inlineStr"/>
      <c r="HP339" t="inlineStr">
        <is>
          <t>11.60</t>
        </is>
      </c>
      <c r="HQ339" t="inlineStr"/>
      <c r="HR339" t="inlineStr"/>
      <c r="HS339" t="inlineStr"/>
      <c r="HT339" t="inlineStr"/>
      <c r="HU339" t="inlineStr"/>
      <c r="HV339" t="inlineStr"/>
      <c r="HW339" t="inlineStr"/>
      <c r="HX339" t="inlineStr"/>
    </row>
    <row r="340">
      <c r="A340" t="inlineStr">
        <is>
          <t>grocery</t>
        </is>
      </c>
      <c r="B340" t="inlineStr">
        <is>
          <t>V0257</t>
        </is>
      </c>
      <c r="C340" t="inlineStr"/>
      <c r="D340" t="inlineStr">
        <is>
          <t>Teatower</t>
        </is>
      </c>
      <c r="E340" t="inlineStr">
        <is>
          <t>5413393801287</t>
        </is>
      </c>
      <c r="F340" t="inlineStr">
        <is>
          <t>EAN</t>
        </is>
      </c>
      <c r="G340" t="inlineStr">
        <is>
          <t>Pomme vanille Il y a des après-midi d'automne où la maison sent encore la tarte aux pommes de Grand-Mère. Vous poussez la porte de la cuisine, et là, dans sa robe de chambre à fleurs, elle verse l'eau bouillante sur des morceaux de pommes dorées. "Prends une tasse, mon chéri", dit-elle en souriant. La vanille monte doucement, comme un câlin invisible qui réchauffe le cœur avant même la première gorgée. Dans la tasse, une liqueur couleur miel pâle libère des arômes de verger ensoleillé. La pomme déploie sa douceur naturelle, ronde et généreuse, tandis que la vanille caresse le palais d'une note crémeuse et apaisante. Une pointe de citron vient réveiller l'ensemble, comme un rayon de soleil matinal. Chaque gorgée réconforte et enveloppe. Ingrédients Ingrédients : morceaux de pommes (pomme, acidifiant : acide tartrique, eau) (81,5 %), morceaux de pomme (15 %), arôme. Conseils de préparation Température : 95 à 100° C Durée d'infusion : 5 à 10 min. Théine : Sans théine Moment de consommation : Au choix Les enfants adorent cette infusion tiède avec une cuillère de miel - elle remplace avantageusement les boissons sucrées industrielles.</t>
        </is>
      </c>
      <c r="H340" t="inlineStr"/>
      <c r="I340" t="inlineStr">
        <is>
          <t>Teatower SA</t>
        </is>
      </c>
      <c r="J340" t="inlineStr">
        <is>
          <t>Teatower Infusion de fruits pomme citron vanille - Pomme vanille - Vrac 100g</t>
        </is>
      </c>
      <c r="K340" t="inlineStr"/>
      <c r="L340" t="inlineStr">
        <is>
          <t>Ambiante : Température ambiante</t>
        </is>
      </c>
      <c r="M340" t="inlineStr">
        <is>
          <t>3555498031</t>
        </is>
      </c>
      <c r="N340" t="inlineStr"/>
      <c r="O340" t="inlineStr">
        <is>
          <t>https://cdn.shopify.com/s/files/1/0761/7586/8243/files/0257-Pomme-vanille-Infusion-de-fruits-pomme-vanille-Pomme-vanille-Teatower.jpg?v=1762729250</t>
        </is>
      </c>
      <c r="P340" t="inlineStr">
        <is>
          <t>https://cdn.shopify.com/s/files/1/0761/7586/8243/files/POMMEVANILLE_2x_408a4bde-03b9-49c4-8f84-bfc72195d3fa.jpg?v=1768329905</t>
        </is>
      </c>
      <c r="Q340" t="inlineStr">
        <is>
          <t>https://cdn.shopify.com/s/files/1/0761/7586/8243/files/0257-Pomme-vanille-Infusion-de-fruits-pomme-vanille-Pomme-vanille-Teatower_16c967ac-2e23-4c6e-81b4-7316ff73f4c2.jpg?v=1768329905</t>
        </is>
      </c>
      <c r="R340" t="inlineStr">
        <is>
          <t>https://cdn.shopify.com/s/files/1/0761/7586/8243/files/0257-Pomme-vanille-Infusion-de-fruits-pomme-vanille-Pomme-vanille-Teatower_8b28919d-f16f-486d-94c0-49de4f2ea113.jpg?v=1768329905</t>
        </is>
      </c>
      <c r="S340" t="inlineStr">
        <is>
          <t>https://cdn.shopify.com/s/files/1/0761/7586/8243/files/0257-Pomme-vanille-Infusion-de-fruits-pomme-vanille-Pomme-vanille-Teatower_f8c37d81-fdfb-432b-8024-cc95541085ec.jpg?v=1768329905</t>
        </is>
      </c>
      <c r="T340" t="inlineStr"/>
      <c r="U340" t="inlineStr"/>
      <c r="V340" t="inlineStr"/>
      <c r="W340" t="inlineStr"/>
      <c r="X340" t="inlineStr"/>
      <c r="Y340" t="inlineStr"/>
      <c r="Z340" t="inlineStr"/>
      <c r="AA340" t="inlineStr"/>
      <c r="AB340" t="inlineStr"/>
      <c r="AC340" t="inlineStr">
        <is>
          <t>Pomme vanille</t>
        </is>
      </c>
      <c r="AD340" t="inlineStr">
        <is>
          <t>SAVEURS UNIQUES - Infusion de fruits pomme citron vanille - Pomme vanille - Teatower : un fruit artisanal aux arômes soigneusement sélectionnés par nos experts Teatower</t>
        </is>
      </c>
      <c r="AE340" t="inlineStr">
        <is>
          <t>INGRÉDIENTS NATURELS - Ingrédients : morceaux de pommes (pomme, acidifiant : acide tartrique, eau) (81,5 %), morceaux de pomme (15 %), arôme</t>
        </is>
      </c>
      <c r="AF340" t="inlineStr">
        <is>
          <t>PRÉPARATION SIMPLE - Eau à 100°C, infuser 5-10 min | Sans théine - Convient le soir. Se déguste chaud ou en version glacée</t>
        </is>
      </c>
      <c r="AG340" t="inlineStr">
        <is>
          <t>FORMAT 100G VRAC - Thé en feuilles entières dans un sachet refermable. Conservation optimale des arômes. Idéal pour les amateurs de thé authentique. Doypack 100% recyclable (code 4 LDPE), barrier EVOH, zip refermable.</t>
        </is>
      </c>
      <c r="AH340" t="inlineStr">
        <is>
          <t>TEATOWER, MARQUE BELGE - Fondée à Liège, Teatower propose des thés et infusions artisanaux premium. Idée cadeau originale pour les amateurs de thé et de bien-être</t>
        </is>
      </c>
      <c r="AI340" t="inlineStr"/>
      <c r="AJ340" t="inlineStr"/>
      <c r="AK340" t="inlineStr"/>
      <c r="AL340" t="inlineStr"/>
      <c r="AM340" t="inlineStr"/>
      <c r="AN340" t="inlineStr">
        <is>
          <t>artisanal belge bien-être boisson chaude cadeau citron détox fruits infusion infusion de fruits naturel pomme premium thé tisane vanille</t>
        </is>
      </c>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is>
          <t>centimeters</t>
        </is>
      </c>
      <c r="BH340" t="inlineStr">
        <is>
          <t>1</t>
        </is>
      </c>
      <c r="BI340" t="inlineStr">
        <is>
          <t>centimeters</t>
        </is>
      </c>
      <c r="BJ340" t="inlineStr">
        <is>
          <t>13</t>
        </is>
      </c>
      <c r="BK340" t="inlineStr">
        <is>
          <t>8</t>
        </is>
      </c>
      <c r="BL340" t="inlineStr"/>
      <c r="BM340" t="inlineStr"/>
      <c r="BN340" t="inlineStr"/>
      <c r="BO340" t="inlineStr">
        <is>
          <t>centimeters</t>
        </is>
      </c>
      <c r="BP340" t="inlineStr">
        <is>
          <t>21</t>
        </is>
      </c>
      <c r="BQ340" t="inlineStr">
        <is>
          <t>GR</t>
        </is>
      </c>
      <c r="BR340" t="inlineStr">
        <is>
          <t>100</t>
        </is>
      </c>
      <c r="BS340" t="inlineStr"/>
      <c r="BT340" t="inlineStr">
        <is>
          <t>Yes</t>
        </is>
      </c>
      <c r="BU340" t="inlineStr"/>
      <c r="BV340" t="inlineStr"/>
      <c r="BW340" t="inlineStr">
        <is>
          <t>KG</t>
        </is>
      </c>
      <c r="BX340" t="inlineStr"/>
      <c r="BY340" t="inlineStr"/>
      <c r="BZ340" t="inlineStr"/>
      <c r="CA340" t="inlineStr">
        <is>
          <t>0.12</t>
        </is>
      </c>
      <c r="CB340" t="inlineStr"/>
      <c r="CC340" t="inlineStr"/>
      <c r="CD340" t="inlineStr">
        <is>
          <t>0.1</t>
        </is>
      </c>
      <c r="CE340" t="inlineStr"/>
      <c r="CF340" t="inlineStr"/>
      <c r="CG340" t="inlineStr"/>
      <c r="CH340" t="inlineStr"/>
      <c r="CI340" t="inlineStr"/>
      <c r="CJ340" t="inlineStr">
        <is>
          <t>BE</t>
        </is>
      </c>
      <c r="CK340" t="inlineStr"/>
      <c r="CL340" t="inlineStr"/>
      <c r="CM340" t="inlineStr"/>
      <c r="CN340" t="inlineStr"/>
      <c r="CO340" t="inlineStr">
        <is>
          <t>No</t>
        </is>
      </c>
      <c r="CP340" t="inlineStr"/>
      <c r="CQ340" t="inlineStr"/>
      <c r="CR340" t="inlineStr"/>
      <c r="CS340" t="inlineStr"/>
      <c r="CT340" t="inlineStr"/>
      <c r="CU340" t="inlineStr"/>
      <c r="CV340" t="inlineStr"/>
      <c r="CW340" t="inlineStr"/>
      <c r="CX340" t="inlineStr"/>
      <c r="CY340" t="inlineStr"/>
      <c r="CZ340" t="inlineStr">
        <is>
          <t>No</t>
        </is>
      </c>
      <c r="DA340" t="inlineStr"/>
      <c r="DB340" t="inlineStr"/>
      <c r="DC340" t="inlineStr">
        <is>
          <t>Conserver au frais et au sec, à l'abri de la lumière</t>
        </is>
      </c>
      <c r="DD340" t="inlineStr"/>
      <c r="DE340" t="inlineStr">
        <is>
          <t>KG</t>
        </is>
      </c>
      <c r="DF340" t="inlineStr">
        <is>
          <t>No</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is>
          <t>No</t>
        </is>
      </c>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is>
          <t>TRUE</t>
        </is>
      </c>
      <c r="FQ340" t="inlineStr">
        <is>
          <t>10.55</t>
        </is>
      </c>
      <c r="FR340" t="inlineStr"/>
      <c r="FS340" t="inlineStr"/>
      <c r="FT340" t="inlineStr">
        <is>
          <t>Migrated Template</t>
        </is>
      </c>
      <c r="FU340" t="inlineStr"/>
      <c r="FV340" t="inlineStr"/>
      <c r="FW340" t="inlineStr">
        <is>
          <t>A_GEN_TAX</t>
        </is>
      </c>
      <c r="FX340" t="inlineStr"/>
      <c r="FY340" t="inlineStr">
        <is>
          <t>New</t>
        </is>
      </c>
      <c r="FZ340" t="inlineStr"/>
      <c r="GA340" t="inlineStr">
        <is>
          <t>DEFAULT</t>
        </is>
      </c>
      <c r="GB340" t="inlineStr"/>
      <c r="GC340" t="inlineStr">
        <is>
          <t>3</t>
        </is>
      </c>
      <c r="GD340" t="inlineStr"/>
      <c r="GE340" t="inlineStr">
        <is>
          <t>true</t>
        </is>
      </c>
      <c r="GF340" t="inlineStr">
        <is>
          <t>10.55</t>
        </is>
      </c>
      <c r="GG340" t="inlineStr"/>
      <c r="GH340" t="inlineStr"/>
      <c r="GI340" t="inlineStr"/>
      <c r="GJ340" t="inlineStr"/>
      <c r="GK340" t="inlineStr"/>
      <c r="GL340" t="inlineStr"/>
      <c r="GM340" t="inlineStr"/>
      <c r="GN340" t="inlineStr"/>
      <c r="GO340" t="inlineStr">
        <is>
          <t>10.55</t>
        </is>
      </c>
      <c r="GP340" t="inlineStr"/>
      <c r="GQ340" t="inlineStr"/>
      <c r="GR340" t="inlineStr"/>
      <c r="GS340" t="inlineStr"/>
      <c r="GT340" t="inlineStr"/>
      <c r="GU340" t="inlineStr"/>
      <c r="GV340" t="inlineStr"/>
      <c r="GW340" t="inlineStr"/>
      <c r="GX340" t="inlineStr">
        <is>
          <t>10.55</t>
        </is>
      </c>
      <c r="GY340" t="inlineStr"/>
      <c r="GZ340" t="inlineStr"/>
      <c r="HA340" t="inlineStr"/>
      <c r="HB340" t="inlineStr"/>
      <c r="HC340" t="inlineStr"/>
      <c r="HD340" t="inlineStr"/>
      <c r="HE340" t="inlineStr"/>
      <c r="HF340" t="inlineStr"/>
      <c r="HG340" t="inlineStr">
        <is>
          <t>10.55</t>
        </is>
      </c>
      <c r="HH340" t="inlineStr"/>
      <c r="HI340" t="inlineStr"/>
      <c r="HJ340" t="inlineStr"/>
      <c r="HK340" t="inlineStr"/>
      <c r="HL340" t="inlineStr"/>
      <c r="HM340" t="inlineStr"/>
      <c r="HN340" t="inlineStr"/>
      <c r="HO340" t="inlineStr"/>
      <c r="HP340" t="inlineStr">
        <is>
          <t>10.55</t>
        </is>
      </c>
      <c r="HQ340" t="inlineStr"/>
      <c r="HR340" t="inlineStr"/>
      <c r="HS340" t="inlineStr"/>
      <c r="HT340" t="inlineStr"/>
      <c r="HU340" t="inlineStr"/>
      <c r="HV340" t="inlineStr"/>
      <c r="HW340" t="inlineStr"/>
      <c r="HX340" t="inlineStr"/>
    </row>
    <row r="341">
      <c r="A341" t="inlineStr">
        <is>
          <t>grocery</t>
        </is>
      </c>
      <c r="B341" t="inlineStr">
        <is>
          <t>I0253</t>
        </is>
      </c>
      <c r="C341" t="inlineStr"/>
      <c r="D341" t="inlineStr">
        <is>
          <t>Teatower</t>
        </is>
      </c>
      <c r="E341" t="inlineStr">
        <is>
          <t>5413393803878</t>
        </is>
      </c>
      <c r="F341" t="inlineStr">
        <is>
          <t>EAN</t>
        </is>
      </c>
      <c r="G341" t="inlineStr">
        <is>
          <t>Voyage à Venise Place San Marco, fin d'après-midi dorée. Les tables du café se parent de nappes blanches tandis qu'un parfum de cerises confites flotte dans l'air tiède. Vous levez votre tasse vers le soleil qui caresse les façades roses - ce goût d'amande douce et de fruits gorgés de soleil, c'est Venise qui sourit dans votre salon. La tasse se teinte d'un rouge rubis profond, presque carmin. Les premières gorgées révèlent la tendresse acidulée de l'hibiscus, suivie par l'éclat juteux de la cerise qui danse avec la douceur poudrée de l'amande. Les zestes d'orange apportent cette fraîcheur pétillante qui réveille les papilles - un équilibre parfait entre gourmandise et vivacité. Ingrédients Ingrédients : hibiscus, morceaux de pomme, cynorhodon, zestes d'orange, AMANDES, arôme, morceaux de cerises aigres (2 %), arôme naturel. ** Ingrédient allergène Conseils de préparation Température : 95 à 100° C Durée d'infusion : 5 à 10 min. Théine : Sans théine Moment de consommation : Au choix Cette infusion révèle toute sa richesse servie glacée par les chaudes journées d'été - ajoutez quelques glaçons et une rondelle d'orange pour un spritz sans alcool digne des terrasses vénitiennes.</t>
        </is>
      </c>
      <c r="H341" t="inlineStr"/>
      <c r="I341" t="inlineStr">
        <is>
          <t>Teatower SA</t>
        </is>
      </c>
      <c r="J341" t="inlineStr">
        <is>
          <t>Teatower Infusion de fruits cerise amande hibiscus - Voyage à Venise - 20 Infusettes Compostables</t>
        </is>
      </c>
      <c r="K341" t="inlineStr"/>
      <c r="L341" t="inlineStr">
        <is>
          <t>Ambiante : Température ambiante</t>
        </is>
      </c>
      <c r="M341" t="inlineStr">
        <is>
          <t>3555498031</t>
        </is>
      </c>
      <c r="N341" t="inlineStr"/>
      <c r="O341" t="inlineStr">
        <is>
          <t>https://cdn.shopify.com/s/files/1/0761/7586/8243/files/0253-Voyage-a-Venise-Infusion-de-fruits-cerise-amaretto-Voyage-a-Venise-Teatower.jpg?v=1762729248</t>
        </is>
      </c>
      <c r="P341" t="inlineStr">
        <is>
          <t>https://cdn.shopify.com/s/files/1/0761/7586/8243/files/VOYAGEAVENISE_2x_81534d58-5580-4058-9b1a-07923f2fc90e.jpg?v=1768327538</t>
        </is>
      </c>
      <c r="Q341" t="inlineStr">
        <is>
          <t>https://cdn.shopify.com/s/files/1/0761/7586/8243/files/0253-Voyage-a-Venise-Infusion-de-fruits-cerise-amaretto-Voyage-a-Venise-Teatower_c1d68492-d805-4c62-b2cf-6a27f997ba1b.jpg?v=1768327538</t>
        </is>
      </c>
      <c r="R341" t="inlineStr">
        <is>
          <t>https://cdn.shopify.com/s/files/1/0761/7586/8243/files/0253-Voyage-a-Venise-Infusion-de-fruits-cerise-amaretto-Voyage-a-Venise-Teatower_6b87d86d-d882-48d2-88d4-e92c954808db.jpg?v=1768327538</t>
        </is>
      </c>
      <c r="S341" t="inlineStr">
        <is>
          <t>https://cdn.shopify.com/s/files/1/0761/7586/8243/files/0253-Voyage-a-Venise-Infusion-de-fruits-cerise-amaretto-Voyage-a-Venise-Teatower_3949c9f4-e7f6-4cad-8f88-5655726b41d3.jpg?v=1768327538</t>
        </is>
      </c>
      <c r="T341" t="inlineStr"/>
      <c r="U341" t="inlineStr"/>
      <c r="V341" t="inlineStr"/>
      <c r="W341" t="inlineStr"/>
      <c r="X341" t="inlineStr"/>
      <c r="Y341" t="inlineStr"/>
      <c r="Z341" t="inlineStr"/>
      <c r="AA341" t="inlineStr"/>
      <c r="AB341" t="inlineStr"/>
      <c r="AC341" t="inlineStr">
        <is>
          <t>Voyage à Venise</t>
        </is>
      </c>
      <c r="AD341" t="inlineStr">
        <is>
          <t>SAVEURS UNIQUES - Infusion de fruits cerise amande hibiscus - Voyage à Venise - Teatower : un fruit artisanal aux arômes soigneusement sélectionnés par nos experts Teatower</t>
        </is>
      </c>
      <c r="AE341" t="inlineStr">
        <is>
          <t>INGRÉDIENTS NATURELS - Ingrédients : hibiscus, morceaux de pomme, cynorhodon, zestes d'orange, AMANDES, arôme, morceaux de cerises aigres (2 %), arôme naturel. ** Ingrédient allergène</t>
        </is>
      </c>
      <c r="AF341" t="inlineStr">
        <is>
          <t>PRÉPARATION SIMPLE - Eau à 100°C, infuser 5-10 min | Sans théine - Convient le soir. Se déguste chaud ou en version glacée</t>
        </is>
      </c>
      <c r="AG341" t="inlineStr">
        <is>
          <t>ÉCO-RESPONSABLE - 20 infusettes 100% compostables (PLA végétal, zéro plastique, zéro microparticule). Poids net : 50g. Doypack 100% recyclable (code 4 LDPE), zip refermable.</t>
        </is>
      </c>
      <c r="AH341" t="inlineStr">
        <is>
          <t>TEATOWER, MARQUE BELGE - Fondée à Liège, Teatower propose des thés et infusions artisanaux premium. Idée cadeau originale pour les amateurs de thé et de bien-être</t>
        </is>
      </c>
      <c r="AI341" t="inlineStr"/>
      <c r="AJ341" t="inlineStr"/>
      <c r="AK341" t="inlineStr"/>
      <c r="AL341" t="inlineStr"/>
      <c r="AM341" t="inlineStr"/>
      <c r="AN341" t="inlineStr">
        <is>
          <t>amande artisanal belge bien-être boisson chaude cadeau cerise détox fruits hibiscus infusion infusion de fruits naturel premium thé tisane venise voyage</t>
        </is>
      </c>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is>
          <t>centimeters</t>
        </is>
      </c>
      <c r="BH341" t="inlineStr">
        <is>
          <t>1</t>
        </is>
      </c>
      <c r="BI341" t="inlineStr">
        <is>
          <t>centimeters</t>
        </is>
      </c>
      <c r="BJ341" t="inlineStr">
        <is>
          <t>13</t>
        </is>
      </c>
      <c r="BK341" t="inlineStr">
        <is>
          <t>8</t>
        </is>
      </c>
      <c r="BL341" t="inlineStr"/>
      <c r="BM341" t="inlineStr"/>
      <c r="BN341" t="inlineStr"/>
      <c r="BO341" t="inlineStr">
        <is>
          <t>centimeters</t>
        </is>
      </c>
      <c r="BP341" t="inlineStr">
        <is>
          <t>21</t>
        </is>
      </c>
      <c r="BQ341" t="inlineStr">
        <is>
          <t>GR</t>
        </is>
      </c>
      <c r="BR341" t="inlineStr">
        <is>
          <t>50</t>
        </is>
      </c>
      <c r="BS341" t="inlineStr"/>
      <c r="BT341" t="inlineStr">
        <is>
          <t>Yes</t>
        </is>
      </c>
      <c r="BU341" t="inlineStr"/>
      <c r="BV341" t="inlineStr"/>
      <c r="BW341" t="inlineStr">
        <is>
          <t>KG</t>
        </is>
      </c>
      <c r="BX341" t="inlineStr"/>
      <c r="BY341" t="inlineStr"/>
      <c r="BZ341" t="inlineStr"/>
      <c r="CA341" t="inlineStr">
        <is>
          <t>0.1</t>
        </is>
      </c>
      <c r="CB341" t="inlineStr"/>
      <c r="CC341" t="inlineStr"/>
      <c r="CD341" t="inlineStr">
        <is>
          <t>0.05</t>
        </is>
      </c>
      <c r="CE341" t="inlineStr"/>
      <c r="CF341" t="inlineStr"/>
      <c r="CG341" t="inlineStr"/>
      <c r="CH341" t="inlineStr"/>
      <c r="CI341" t="inlineStr"/>
      <c r="CJ341" t="inlineStr">
        <is>
          <t>BE</t>
        </is>
      </c>
      <c r="CK341" t="inlineStr"/>
      <c r="CL341" t="inlineStr"/>
      <c r="CM341" t="inlineStr"/>
      <c r="CN341" t="inlineStr"/>
      <c r="CO341" t="inlineStr">
        <is>
          <t>No</t>
        </is>
      </c>
      <c r="CP341" t="inlineStr"/>
      <c r="CQ341" t="inlineStr"/>
      <c r="CR341" t="inlineStr"/>
      <c r="CS341" t="inlineStr"/>
      <c r="CT341" t="inlineStr"/>
      <c r="CU341" t="inlineStr"/>
      <c r="CV341" t="inlineStr"/>
      <c r="CW341" t="inlineStr"/>
      <c r="CX341" t="inlineStr"/>
      <c r="CY341" t="inlineStr"/>
      <c r="CZ341" t="inlineStr">
        <is>
          <t>No</t>
        </is>
      </c>
      <c r="DA341" t="inlineStr"/>
      <c r="DB341" t="inlineStr"/>
      <c r="DC341" t="inlineStr">
        <is>
          <t>Conserver au frais et au sec, à l'abri de la lumière</t>
        </is>
      </c>
      <c r="DD341" t="inlineStr"/>
      <c r="DE341" t="inlineStr">
        <is>
          <t>KG</t>
        </is>
      </c>
      <c r="DF341" t="inlineStr">
        <is>
          <t>No</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is>
          <t>No</t>
        </is>
      </c>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is>
          <t>TRUE</t>
        </is>
      </c>
      <c r="FQ341" t="inlineStr">
        <is>
          <t>11.60</t>
        </is>
      </c>
      <c r="FR341" t="inlineStr"/>
      <c r="FS341" t="inlineStr"/>
      <c r="FT341" t="inlineStr">
        <is>
          <t>Migrated Template</t>
        </is>
      </c>
      <c r="FU341" t="inlineStr"/>
      <c r="FV341" t="inlineStr"/>
      <c r="FW341" t="inlineStr">
        <is>
          <t>A_GEN_TAX</t>
        </is>
      </c>
      <c r="FX341" t="inlineStr"/>
      <c r="FY341" t="inlineStr">
        <is>
          <t>New</t>
        </is>
      </c>
      <c r="FZ341" t="inlineStr"/>
      <c r="GA341" t="inlineStr">
        <is>
          <t>DEFAULT</t>
        </is>
      </c>
      <c r="GB341" t="inlineStr"/>
      <c r="GC341" t="inlineStr">
        <is>
          <t>3</t>
        </is>
      </c>
      <c r="GD341" t="inlineStr"/>
      <c r="GE341" t="inlineStr">
        <is>
          <t>true</t>
        </is>
      </c>
      <c r="GF341" t="inlineStr">
        <is>
          <t>11.60</t>
        </is>
      </c>
      <c r="GG341" t="inlineStr"/>
      <c r="GH341" t="inlineStr"/>
      <c r="GI341" t="inlineStr"/>
      <c r="GJ341" t="inlineStr"/>
      <c r="GK341" t="inlineStr"/>
      <c r="GL341" t="inlineStr"/>
      <c r="GM341" t="inlineStr"/>
      <c r="GN341" t="inlineStr"/>
      <c r="GO341" t="inlineStr">
        <is>
          <t>11.60</t>
        </is>
      </c>
      <c r="GP341" t="inlineStr"/>
      <c r="GQ341" t="inlineStr"/>
      <c r="GR341" t="inlineStr"/>
      <c r="GS341" t="inlineStr"/>
      <c r="GT341" t="inlineStr"/>
      <c r="GU341" t="inlineStr"/>
      <c r="GV341" t="inlineStr"/>
      <c r="GW341" t="inlineStr"/>
      <c r="GX341" t="inlineStr">
        <is>
          <t>11.60</t>
        </is>
      </c>
      <c r="GY341" t="inlineStr"/>
      <c r="GZ341" t="inlineStr"/>
      <c r="HA341" t="inlineStr"/>
      <c r="HB341" t="inlineStr"/>
      <c r="HC341" t="inlineStr"/>
      <c r="HD341" t="inlineStr"/>
      <c r="HE341" t="inlineStr"/>
      <c r="HF341" t="inlineStr"/>
      <c r="HG341" t="inlineStr">
        <is>
          <t>11.60</t>
        </is>
      </c>
      <c r="HH341" t="inlineStr"/>
      <c r="HI341" t="inlineStr"/>
      <c r="HJ341" t="inlineStr"/>
      <c r="HK341" t="inlineStr"/>
      <c r="HL341" t="inlineStr"/>
      <c r="HM341" t="inlineStr"/>
      <c r="HN341" t="inlineStr"/>
      <c r="HO341" t="inlineStr"/>
      <c r="HP341" t="inlineStr">
        <is>
          <t>11.60</t>
        </is>
      </c>
      <c r="HQ341" t="inlineStr"/>
      <c r="HR341" t="inlineStr"/>
      <c r="HS341" t="inlineStr"/>
      <c r="HT341" t="inlineStr"/>
      <c r="HU341" t="inlineStr"/>
      <c r="HV341" t="inlineStr"/>
      <c r="HW341" t="inlineStr"/>
      <c r="HX341" t="inlineStr"/>
    </row>
    <row r="342">
      <c r="A342" t="inlineStr">
        <is>
          <t>grocery</t>
        </is>
      </c>
      <c r="B342" t="inlineStr">
        <is>
          <t>V0253</t>
        </is>
      </c>
      <c r="C342" t="inlineStr"/>
      <c r="D342" t="inlineStr">
        <is>
          <t>Teatower</t>
        </is>
      </c>
      <c r="E342" t="inlineStr">
        <is>
          <t>5413393801263</t>
        </is>
      </c>
      <c r="F342" t="inlineStr">
        <is>
          <t>EAN</t>
        </is>
      </c>
      <c r="G342" t="inlineStr">
        <is>
          <t>Voyage à Venise Place San Marco, fin d'après-midi dorée. Les tables du café se parent de nappes blanches tandis qu'un parfum de cerises confites flotte dans l'air tiède. Vous levez votre tasse vers le soleil qui caresse les façades roses - ce goût d'amande douce et de fruits gorgés de soleil, c'est Venise qui sourit dans votre salon. La tasse se teinte d'un rouge rubis profond, presque carmin. Les premières gorgées révèlent la tendresse acidulée de l'hibiscus, suivie par l'éclat juteux de la cerise qui danse avec la douceur poudrée de l'amande. Les zestes d'orange apportent cette fraîcheur pétillante qui réveille les papilles - un équilibre parfait entre gourmandise et vivacité. Ingrédients Ingrédients : hibiscus, morceaux de pomme, cynorhodon, zestes d'orange, AMANDES, arôme, morceaux de cerises aigres (2 %), arôme naturel. ** Ingrédient allergène Conseils de préparation Température : 95 à 100° C Durée d'infusion : 5 à 10 min. Théine : Sans théine Moment de consommation : Au choix Cette infusion révèle toute sa richesse servie glacée par les chaudes journées d'été - ajoutez quelques glaçons et une rondelle d'orange pour un spritz sans alcool digne des terrasses vénitiennes.</t>
        </is>
      </c>
      <c r="H342" t="inlineStr"/>
      <c r="I342" t="inlineStr">
        <is>
          <t>Teatower SA</t>
        </is>
      </c>
      <c r="J342" t="inlineStr">
        <is>
          <t>Teatower Infusion de fruits cerise amande hibiscus - Voyage à Venise - Vrac 80g</t>
        </is>
      </c>
      <c r="K342" t="inlineStr"/>
      <c r="L342" t="inlineStr">
        <is>
          <t>Ambiante : Température ambiante</t>
        </is>
      </c>
      <c r="M342" t="inlineStr">
        <is>
          <t>3555498031</t>
        </is>
      </c>
      <c r="N342" t="inlineStr"/>
      <c r="O342" t="inlineStr">
        <is>
          <t>https://cdn.shopify.com/s/files/1/0761/7586/8243/files/0253-Voyage-a-Venise-Infusion-de-fruits-cerise-amaretto-Voyage-a-Venise-Teatower.jpg?v=1762729248</t>
        </is>
      </c>
      <c r="P342" t="inlineStr">
        <is>
          <t>https://cdn.shopify.com/s/files/1/0761/7586/8243/files/VOYAGEAVENISE_2x_81534d58-5580-4058-9b1a-07923f2fc90e.jpg?v=1768327538</t>
        </is>
      </c>
      <c r="Q342" t="inlineStr">
        <is>
          <t>https://cdn.shopify.com/s/files/1/0761/7586/8243/files/0253-Voyage-a-Venise-Infusion-de-fruits-cerise-amaretto-Voyage-a-Venise-Teatower_c1d68492-d805-4c62-b2cf-6a27f997ba1b.jpg?v=1768327538</t>
        </is>
      </c>
      <c r="R342" t="inlineStr">
        <is>
          <t>https://cdn.shopify.com/s/files/1/0761/7586/8243/files/0253-Voyage-a-Venise-Infusion-de-fruits-cerise-amaretto-Voyage-a-Venise-Teatower_6b87d86d-d882-48d2-88d4-e92c954808db.jpg?v=1768327538</t>
        </is>
      </c>
      <c r="S342" t="inlineStr">
        <is>
          <t>https://cdn.shopify.com/s/files/1/0761/7586/8243/files/0253-Voyage-a-Venise-Infusion-de-fruits-cerise-amaretto-Voyage-a-Venise-Teatower_3949c9f4-e7f6-4cad-8f88-5655726b41d3.jpg?v=1768327538</t>
        </is>
      </c>
      <c r="T342" t="inlineStr"/>
      <c r="U342" t="inlineStr"/>
      <c r="V342" t="inlineStr"/>
      <c r="W342" t="inlineStr"/>
      <c r="X342" t="inlineStr"/>
      <c r="Y342" t="inlineStr"/>
      <c r="Z342" t="inlineStr"/>
      <c r="AA342" t="inlineStr"/>
      <c r="AB342" t="inlineStr"/>
      <c r="AC342" t="inlineStr">
        <is>
          <t>Voyage à Venise</t>
        </is>
      </c>
      <c r="AD342" t="inlineStr">
        <is>
          <t>SAVEURS UNIQUES - Infusion de fruits cerise amande hibiscus - Voyage à Venise - Teatower : un fruit artisanal aux arômes soigneusement sélectionnés par nos experts Teatower</t>
        </is>
      </c>
      <c r="AE342" t="inlineStr">
        <is>
          <t>INGRÉDIENTS NATURELS - Ingrédients : hibiscus, morceaux de pomme, cynorhodon, zestes d'orange, AMANDES, arôme, morceaux de cerises aigres (2 %), arôme naturel. ** Ingrédient allergène</t>
        </is>
      </c>
      <c r="AF342" t="inlineStr">
        <is>
          <t>PRÉPARATION SIMPLE - Eau à 100°C, infuser 5-10 min | Sans théine - Convient le soir. Se déguste chaud ou en version glacée</t>
        </is>
      </c>
      <c r="AG342" t="inlineStr">
        <is>
          <t>FORMAT 80G VRAC - Thé en feuilles entières dans un sachet refermable. Conservation optimale des arômes. Idéal pour les amateurs de thé authentique. Doypack 100% recyclable (code 4 LDPE), barrier EVOH, zip refermable.</t>
        </is>
      </c>
      <c r="AH342" t="inlineStr">
        <is>
          <t>TEATOWER, MARQUE BELGE - Fondée à Liège, Teatower propose des thés et infusions artisanaux premium. Idée cadeau originale pour les amateurs de thé et de bien-être</t>
        </is>
      </c>
      <c r="AI342" t="inlineStr"/>
      <c r="AJ342" t="inlineStr"/>
      <c r="AK342" t="inlineStr"/>
      <c r="AL342" t="inlineStr"/>
      <c r="AM342" t="inlineStr"/>
      <c r="AN342" t="inlineStr">
        <is>
          <t>amande artisanal belge bien-être boisson chaude cadeau cerise détox fruits hibiscus infusion infusion de fruits naturel premium thé tisane venise voyage</t>
        </is>
      </c>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is>
          <t>centimeters</t>
        </is>
      </c>
      <c r="BH342" t="inlineStr">
        <is>
          <t>1</t>
        </is>
      </c>
      <c r="BI342" t="inlineStr">
        <is>
          <t>centimeters</t>
        </is>
      </c>
      <c r="BJ342" t="inlineStr">
        <is>
          <t>13</t>
        </is>
      </c>
      <c r="BK342" t="inlineStr">
        <is>
          <t>8</t>
        </is>
      </c>
      <c r="BL342" t="inlineStr"/>
      <c r="BM342" t="inlineStr"/>
      <c r="BN342" t="inlineStr"/>
      <c r="BO342" t="inlineStr">
        <is>
          <t>centimeters</t>
        </is>
      </c>
      <c r="BP342" t="inlineStr">
        <is>
          <t>21</t>
        </is>
      </c>
      <c r="BQ342" t="inlineStr">
        <is>
          <t>GR</t>
        </is>
      </c>
      <c r="BR342" t="inlineStr">
        <is>
          <t>80</t>
        </is>
      </c>
      <c r="BS342" t="inlineStr"/>
      <c r="BT342" t="inlineStr">
        <is>
          <t>Yes</t>
        </is>
      </c>
      <c r="BU342" t="inlineStr"/>
      <c r="BV342" t="inlineStr"/>
      <c r="BW342" t="inlineStr">
        <is>
          <t>KG</t>
        </is>
      </c>
      <c r="BX342" t="inlineStr"/>
      <c r="BY342" t="inlineStr"/>
      <c r="BZ342" t="inlineStr"/>
      <c r="CA342" t="inlineStr">
        <is>
          <t>0.1</t>
        </is>
      </c>
      <c r="CB342" t="inlineStr"/>
      <c r="CC342" t="inlineStr"/>
      <c r="CD342" t="inlineStr">
        <is>
          <t>0.08</t>
        </is>
      </c>
      <c r="CE342" t="inlineStr"/>
      <c r="CF342" t="inlineStr"/>
      <c r="CG342" t="inlineStr"/>
      <c r="CH342" t="inlineStr"/>
      <c r="CI342" t="inlineStr"/>
      <c r="CJ342" t="inlineStr">
        <is>
          <t>BE</t>
        </is>
      </c>
      <c r="CK342" t="inlineStr"/>
      <c r="CL342" t="inlineStr"/>
      <c r="CM342" t="inlineStr"/>
      <c r="CN342" t="inlineStr"/>
      <c r="CO342" t="inlineStr">
        <is>
          <t>No</t>
        </is>
      </c>
      <c r="CP342" t="inlineStr"/>
      <c r="CQ342" t="inlineStr"/>
      <c r="CR342" t="inlineStr"/>
      <c r="CS342" t="inlineStr"/>
      <c r="CT342" t="inlineStr"/>
      <c r="CU342" t="inlineStr"/>
      <c r="CV342" t="inlineStr"/>
      <c r="CW342" t="inlineStr"/>
      <c r="CX342" t="inlineStr"/>
      <c r="CY342" t="inlineStr"/>
      <c r="CZ342" t="inlineStr">
        <is>
          <t>No</t>
        </is>
      </c>
      <c r="DA342" t="inlineStr"/>
      <c r="DB342" t="inlineStr"/>
      <c r="DC342" t="inlineStr">
        <is>
          <t>Conserver au frais et au sec, à l'abri de la lumière</t>
        </is>
      </c>
      <c r="DD342" t="inlineStr"/>
      <c r="DE342" t="inlineStr">
        <is>
          <t>KG</t>
        </is>
      </c>
      <c r="DF342" t="inlineStr">
        <is>
          <t>No</t>
        </is>
      </c>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is>
          <t>No</t>
        </is>
      </c>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is>
          <t>TRUE</t>
        </is>
      </c>
      <c r="FQ342" t="inlineStr">
        <is>
          <t>10.55</t>
        </is>
      </c>
      <c r="FR342" t="inlineStr"/>
      <c r="FS342" t="inlineStr"/>
      <c r="FT342" t="inlineStr">
        <is>
          <t>Migrated Template</t>
        </is>
      </c>
      <c r="FU342" t="inlineStr"/>
      <c r="FV342" t="inlineStr"/>
      <c r="FW342" t="inlineStr">
        <is>
          <t>A_GEN_TAX</t>
        </is>
      </c>
      <c r="FX342" t="inlineStr"/>
      <c r="FY342" t="inlineStr">
        <is>
          <t>New</t>
        </is>
      </c>
      <c r="FZ342" t="inlineStr"/>
      <c r="GA342" t="inlineStr">
        <is>
          <t>DEFAULT</t>
        </is>
      </c>
      <c r="GB342" t="inlineStr"/>
      <c r="GC342" t="inlineStr">
        <is>
          <t>3</t>
        </is>
      </c>
      <c r="GD342" t="inlineStr"/>
      <c r="GE342" t="inlineStr">
        <is>
          <t>true</t>
        </is>
      </c>
      <c r="GF342" t="inlineStr">
        <is>
          <t>10.55</t>
        </is>
      </c>
      <c r="GG342" t="inlineStr"/>
      <c r="GH342" t="inlineStr"/>
      <c r="GI342" t="inlineStr"/>
      <c r="GJ342" t="inlineStr"/>
      <c r="GK342" t="inlineStr"/>
      <c r="GL342" t="inlineStr"/>
      <c r="GM342" t="inlineStr"/>
      <c r="GN342" t="inlineStr"/>
      <c r="GO342" t="inlineStr">
        <is>
          <t>10.55</t>
        </is>
      </c>
      <c r="GP342" t="inlineStr"/>
      <c r="GQ342" t="inlineStr"/>
      <c r="GR342" t="inlineStr"/>
      <c r="GS342" t="inlineStr"/>
      <c r="GT342" t="inlineStr"/>
      <c r="GU342" t="inlineStr"/>
      <c r="GV342" t="inlineStr"/>
      <c r="GW342" t="inlineStr"/>
      <c r="GX342" t="inlineStr">
        <is>
          <t>10.55</t>
        </is>
      </c>
      <c r="GY342" t="inlineStr"/>
      <c r="GZ342" t="inlineStr"/>
      <c r="HA342" t="inlineStr"/>
      <c r="HB342" t="inlineStr"/>
      <c r="HC342" t="inlineStr"/>
      <c r="HD342" t="inlineStr"/>
      <c r="HE342" t="inlineStr"/>
      <c r="HF342" t="inlineStr"/>
      <c r="HG342" t="inlineStr">
        <is>
          <t>10.55</t>
        </is>
      </c>
      <c r="HH342" t="inlineStr"/>
      <c r="HI342" t="inlineStr"/>
      <c r="HJ342" t="inlineStr"/>
      <c r="HK342" t="inlineStr"/>
      <c r="HL342" t="inlineStr"/>
      <c r="HM342" t="inlineStr"/>
      <c r="HN342" t="inlineStr"/>
      <c r="HO342" t="inlineStr"/>
      <c r="HP342" t="inlineStr">
        <is>
          <t>10.55</t>
        </is>
      </c>
      <c r="HQ342" t="inlineStr"/>
      <c r="HR342" t="inlineStr"/>
      <c r="HS342" t="inlineStr"/>
      <c r="HT342" t="inlineStr"/>
      <c r="HU342" t="inlineStr"/>
      <c r="HV342" t="inlineStr"/>
      <c r="HW342" t="inlineStr"/>
      <c r="HX342" t="inlineStr"/>
    </row>
    <row r="343">
      <c r="A343" t="inlineStr">
        <is>
          <t>grocery</t>
        </is>
      </c>
      <c r="B343" t="inlineStr">
        <is>
          <t>V0205</t>
        </is>
      </c>
      <c r="C343" t="inlineStr"/>
      <c r="D343" t="inlineStr">
        <is>
          <t>Teatower</t>
        </is>
      </c>
      <c r="E343" t="inlineStr">
        <is>
          <t>5413393801232</t>
        </is>
      </c>
      <c r="F343" t="inlineStr">
        <is>
          <t>EAN</t>
        </is>
      </c>
      <c r="G343" t="inlineStr">
        <is>
          <t>Etoiles filantes Etoiles filantes est une infusion de rooibos aux notes douces et épicées de cannelle et d'anis, délicatement associées à une touche florale. Naturellement sans théine, cette création réconfortante est idéale pour un moment de détente, à savourer à tout moment de la journée. Le rooibos est une infusion originaire d'Afrique du Sud, appréciée pour sa douceur naturelle et son absence de théine. Ici, il se marie harmonieusement aux épices chaleureuses et aux fleurs de jasmin, offrant une tasse enveloppante et apaisante. Ingrédients Ingrédients : rooibos, morceaux de cannelle, badiane entière, arôme, fleurs de jasmin. Conseils de préparation Température : 90° C Durée d'infusion : 5 min. Théine : Sans théine Moment de consommation : Au choix</t>
        </is>
      </c>
      <c r="H343" t="inlineStr"/>
      <c r="I343" t="inlineStr">
        <is>
          <t>Teatower SA</t>
        </is>
      </c>
      <c r="J343" t="inlineStr">
        <is>
          <t>Teatower Rooibos cannelle, anis et camomille - Etoiles filantes - Vrac 100g</t>
        </is>
      </c>
      <c r="K343" t="inlineStr"/>
      <c r="L343" t="inlineStr">
        <is>
          <t>Ambiante : Température ambiante</t>
        </is>
      </c>
      <c r="M343" t="inlineStr">
        <is>
          <t>344155031</t>
        </is>
      </c>
      <c r="N343" t="inlineStr"/>
      <c r="O343" t="inlineStr">
        <is>
          <t>https://cdn.shopify.com/s/files/1/0761/7586/8243/files/0205-Etoiles-filantes-Rooibos-vanille-cannelle-Etoiles-filantes-Teatower.jpg?v=1762729243</t>
        </is>
      </c>
      <c r="P343" t="inlineStr">
        <is>
          <t>https://cdn.shopify.com/s/files/1/0761/7586/8243/files/ETOILESFILANTES_2x_b2737714-79fa-4af5-a3cb-bd561151901d.jpg?v=1768301501</t>
        </is>
      </c>
      <c r="Q343" t="inlineStr">
        <is>
          <t>https://cdn.shopify.com/s/files/1/0761/7586/8243/files/0205-Etoiles-filantes-Rooibos-vanille-cannelle-Etoiles-filantes-Teatower_e4aeabcb-b0a3-459d-9a6d-8044a22586bd.jpg?v=1768301501</t>
        </is>
      </c>
      <c r="R343" t="inlineStr">
        <is>
          <t>https://cdn.shopify.com/s/files/1/0761/7586/8243/files/0205-Etoiles-filantes-Rooibos-vanille-cannelle-Etoiles-filantes-Teatower_73e2e99d-8f23-406c-9402-fef48ec80d1e.jpg?v=1768301501</t>
        </is>
      </c>
      <c r="S343" t="inlineStr">
        <is>
          <t>https://cdn.shopify.com/s/files/1/0761/7586/8243/files/0205-Etoiles-filantes-Rooibos-vanille-cannelle-Etoiles-filantes-Teatower_2c40372e-5c1f-4ffd-b9d7-e005b5f84a31.jpg?v=1768301501</t>
        </is>
      </c>
      <c r="T343" t="inlineStr"/>
      <c r="U343" t="inlineStr"/>
      <c r="V343" t="inlineStr"/>
      <c r="W343" t="inlineStr"/>
      <c r="X343" t="inlineStr"/>
      <c r="Y343" t="inlineStr"/>
      <c r="Z343" t="inlineStr"/>
      <c r="AA343" t="inlineStr"/>
      <c r="AB343" t="inlineStr"/>
      <c r="AC343" t="inlineStr">
        <is>
          <t>Etoiles filantes</t>
        </is>
      </c>
      <c r="AD343" t="inlineStr">
        <is>
          <t>SAVEURS UNIQUES - Rooibos cannelle, anis et camomille - Etoiles filantes - Teatower : un rooibos artisanal aux arômes soigneusement sélectionnés par nos experts Teatower</t>
        </is>
      </c>
      <c r="AE343" t="inlineStr">
        <is>
          <t>INGRÉDIENTS NATURELS - Ingrédients : rooibos, morceaux de cannelle, badiane entière, arôme, fleurs de jasmin</t>
        </is>
      </c>
      <c r="AF343" t="inlineStr">
        <is>
          <t>PRÉPARATION SIMPLE - Eau à 90°C, infuser 5 min | Sans théine - Convient le soir. Se déguste chaud ou en version glacée</t>
        </is>
      </c>
      <c r="AG343" t="inlineStr">
        <is>
          <t>FORMAT 100G VRAC - Thé en feuilles entières dans un sachet refermable. Conservation optimale des arômes. Idéal pour les amateurs de thé authentique. Doypack 100% recyclable (code 4 LDPE), barrier EVOH, zip refermable.</t>
        </is>
      </c>
      <c r="AH343" t="inlineStr">
        <is>
          <t>TEATOWER, MARQUE BELGE - Fondée à Liège, Teatower propose des thés et infusions artisanaux premium. Idée cadeau originale pour les amateurs de thé et de bien-être</t>
        </is>
      </c>
      <c r="AI343" t="inlineStr"/>
      <c r="AJ343" t="inlineStr"/>
      <c r="AK343" t="inlineStr"/>
      <c r="AL343" t="inlineStr"/>
      <c r="AM343" t="inlineStr"/>
      <c r="AN343" t="inlineStr">
        <is>
          <t>anis artisanal belge bien-être boisson chaude cadeau camomille cannelle détox etoiles filantes infusion naturel premium rooibos thé tisane</t>
        </is>
      </c>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is>
          <t>centimeters</t>
        </is>
      </c>
      <c r="BH343" t="inlineStr">
        <is>
          <t>1</t>
        </is>
      </c>
      <c r="BI343" t="inlineStr">
        <is>
          <t>centimeters</t>
        </is>
      </c>
      <c r="BJ343" t="inlineStr">
        <is>
          <t>13</t>
        </is>
      </c>
      <c r="BK343" t="inlineStr">
        <is>
          <t>8</t>
        </is>
      </c>
      <c r="BL343" t="inlineStr"/>
      <c r="BM343" t="inlineStr"/>
      <c r="BN343" t="inlineStr"/>
      <c r="BO343" t="inlineStr">
        <is>
          <t>centimeters</t>
        </is>
      </c>
      <c r="BP343" t="inlineStr">
        <is>
          <t>21</t>
        </is>
      </c>
      <c r="BQ343" t="inlineStr">
        <is>
          <t>GR</t>
        </is>
      </c>
      <c r="BR343" t="inlineStr">
        <is>
          <t>100</t>
        </is>
      </c>
      <c r="BS343" t="inlineStr"/>
      <c r="BT343" t="inlineStr">
        <is>
          <t>Yes</t>
        </is>
      </c>
      <c r="BU343" t="inlineStr"/>
      <c r="BV343" t="inlineStr"/>
      <c r="BW343" t="inlineStr">
        <is>
          <t>KG</t>
        </is>
      </c>
      <c r="BX343" t="inlineStr"/>
      <c r="BY343" t="inlineStr"/>
      <c r="BZ343" t="inlineStr"/>
      <c r="CA343" t="inlineStr">
        <is>
          <t>0.12</t>
        </is>
      </c>
      <c r="CB343" t="inlineStr"/>
      <c r="CC343" t="inlineStr"/>
      <c r="CD343" t="inlineStr">
        <is>
          <t>0.1</t>
        </is>
      </c>
      <c r="CE343" t="inlineStr"/>
      <c r="CF343" t="inlineStr"/>
      <c r="CG343" t="inlineStr"/>
      <c r="CH343" t="inlineStr"/>
      <c r="CI343" t="inlineStr"/>
      <c r="CJ343" t="inlineStr">
        <is>
          <t>BE</t>
        </is>
      </c>
      <c r="CK343" t="inlineStr"/>
      <c r="CL343" t="inlineStr"/>
      <c r="CM343" t="inlineStr"/>
      <c r="CN343" t="inlineStr"/>
      <c r="CO343" t="inlineStr">
        <is>
          <t>No</t>
        </is>
      </c>
      <c r="CP343" t="inlineStr"/>
      <c r="CQ343" t="inlineStr"/>
      <c r="CR343" t="inlineStr"/>
      <c r="CS343" t="inlineStr"/>
      <c r="CT343" t="inlineStr"/>
      <c r="CU343" t="inlineStr"/>
      <c r="CV343" t="inlineStr"/>
      <c r="CW343" t="inlineStr"/>
      <c r="CX343" t="inlineStr"/>
      <c r="CY343" t="inlineStr"/>
      <c r="CZ343" t="inlineStr">
        <is>
          <t>No</t>
        </is>
      </c>
      <c r="DA343" t="inlineStr"/>
      <c r="DB343" t="inlineStr"/>
      <c r="DC343" t="inlineStr">
        <is>
          <t>Conserver au frais et au sec, à l'abri de la lumière</t>
        </is>
      </c>
      <c r="DD343" t="inlineStr"/>
      <c r="DE343" t="inlineStr">
        <is>
          <t>KG</t>
        </is>
      </c>
      <c r="DF343" t="inlineStr">
        <is>
          <t>No</t>
        </is>
      </c>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is>
          <t>No</t>
        </is>
      </c>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is>
          <t>TRUE</t>
        </is>
      </c>
      <c r="FQ343" t="inlineStr">
        <is>
          <t>10.55</t>
        </is>
      </c>
      <c r="FR343" t="inlineStr"/>
      <c r="FS343" t="inlineStr"/>
      <c r="FT343" t="inlineStr">
        <is>
          <t>Migrated Template</t>
        </is>
      </c>
      <c r="FU343" t="inlineStr"/>
      <c r="FV343" t="inlineStr"/>
      <c r="FW343" t="inlineStr">
        <is>
          <t>A_GEN_TAX</t>
        </is>
      </c>
      <c r="FX343" t="inlineStr"/>
      <c r="FY343" t="inlineStr">
        <is>
          <t>New</t>
        </is>
      </c>
      <c r="FZ343" t="inlineStr"/>
      <c r="GA343" t="inlineStr">
        <is>
          <t>DEFAULT</t>
        </is>
      </c>
      <c r="GB343" t="inlineStr"/>
      <c r="GC343" t="inlineStr">
        <is>
          <t>3</t>
        </is>
      </c>
      <c r="GD343" t="inlineStr"/>
      <c r="GE343" t="inlineStr">
        <is>
          <t>true</t>
        </is>
      </c>
      <c r="GF343" t="inlineStr">
        <is>
          <t>10.55</t>
        </is>
      </c>
      <c r="GG343" t="inlineStr"/>
      <c r="GH343" t="inlineStr"/>
      <c r="GI343" t="inlineStr"/>
      <c r="GJ343" t="inlineStr"/>
      <c r="GK343" t="inlineStr"/>
      <c r="GL343" t="inlineStr"/>
      <c r="GM343" t="inlineStr"/>
      <c r="GN343" t="inlineStr"/>
      <c r="GO343" t="inlineStr">
        <is>
          <t>10.55</t>
        </is>
      </c>
      <c r="GP343" t="inlineStr"/>
      <c r="GQ343" t="inlineStr"/>
      <c r="GR343" t="inlineStr"/>
      <c r="GS343" t="inlineStr"/>
      <c r="GT343" t="inlineStr"/>
      <c r="GU343" t="inlineStr"/>
      <c r="GV343" t="inlineStr"/>
      <c r="GW343" t="inlineStr"/>
      <c r="GX343" t="inlineStr">
        <is>
          <t>10.55</t>
        </is>
      </c>
      <c r="GY343" t="inlineStr"/>
      <c r="GZ343" t="inlineStr"/>
      <c r="HA343" t="inlineStr"/>
      <c r="HB343" t="inlineStr"/>
      <c r="HC343" t="inlineStr"/>
      <c r="HD343" t="inlineStr"/>
      <c r="HE343" t="inlineStr"/>
      <c r="HF343" t="inlineStr"/>
      <c r="HG343" t="inlineStr">
        <is>
          <t>10.55</t>
        </is>
      </c>
      <c r="HH343" t="inlineStr"/>
      <c r="HI343" t="inlineStr"/>
      <c r="HJ343" t="inlineStr"/>
      <c r="HK343" t="inlineStr"/>
      <c r="HL343" t="inlineStr"/>
      <c r="HM343" t="inlineStr"/>
      <c r="HN343" t="inlineStr"/>
      <c r="HO343" t="inlineStr"/>
      <c r="HP343" t="inlineStr">
        <is>
          <t>10.55</t>
        </is>
      </c>
      <c r="HQ343" t="inlineStr"/>
      <c r="HR343" t="inlineStr"/>
      <c r="HS343" t="inlineStr"/>
      <c r="HT343" t="inlineStr"/>
      <c r="HU343" t="inlineStr"/>
      <c r="HV343" t="inlineStr"/>
      <c r="HW343" t="inlineStr"/>
      <c r="HX343" t="inlineStr"/>
    </row>
    <row r="344">
      <c r="A344" t="inlineStr">
        <is>
          <t>grocery</t>
        </is>
      </c>
      <c r="B344" t="inlineStr">
        <is>
          <t>05V0205</t>
        </is>
      </c>
      <c r="C344" t="inlineStr"/>
      <c r="D344" t="inlineStr">
        <is>
          <t>Teatower</t>
        </is>
      </c>
      <c r="E344" t="inlineStr">
        <is>
          <t>5413393808811</t>
        </is>
      </c>
      <c r="F344" t="inlineStr">
        <is>
          <t>EAN</t>
        </is>
      </c>
      <c r="G344" t="inlineStr">
        <is>
          <t>Etoiles filantes Etoiles filantes est une infusion de rooibos aux notes douces et épicées de cannelle et d'anis, délicatement associées à une touche florale. Naturellement sans théine, cette création réconfortante est idéale pour un moment de détente, à savourer à tout moment de la journée. Le rooibos est une infusion originaire d'Afrique du Sud, appréciée pour sa douceur naturelle et son absence de théine. Ici, il se marie harmonieusement aux épices chaleureuses et aux fleurs de jasmin, offrant une tasse enveloppante et apaisante. Ingrédients Ingrédients : rooibos, morceaux de cannelle, badiane entière, arôme, fleurs de jasmin. Conseils de préparation Température : 90° C Durée d'infusion : 5 min. Théine : Sans théine Moment de consommation : Au choix</t>
        </is>
      </c>
      <c r="H344" t="inlineStr"/>
      <c r="I344" t="inlineStr">
        <is>
          <t>Teatower SA</t>
        </is>
      </c>
      <c r="J344" t="inlineStr">
        <is>
          <t>Teatower Rooibos cannelle, anis et camomille - Etoiles filantes - Vrac 500g</t>
        </is>
      </c>
      <c r="K344" t="inlineStr"/>
      <c r="L344" t="inlineStr">
        <is>
          <t>Ambiante : Température ambiante</t>
        </is>
      </c>
      <c r="M344" t="inlineStr">
        <is>
          <t>344155031</t>
        </is>
      </c>
      <c r="N344" t="inlineStr"/>
      <c r="O344" t="inlineStr">
        <is>
          <t>https://cdn.shopify.com/s/files/1/0761/7586/8243/files/0205-Etoiles-filantes-Rooibos-vanille-cannelle-Etoiles-filantes-Teatower.jpg?v=1762729243</t>
        </is>
      </c>
      <c r="P344" t="inlineStr">
        <is>
          <t>https://cdn.shopify.com/s/files/1/0761/7586/8243/files/ETOILESFILANTES_2x_b2737714-79fa-4af5-a3cb-bd561151901d.jpg?v=1768301501</t>
        </is>
      </c>
      <c r="Q344" t="inlineStr">
        <is>
          <t>https://cdn.shopify.com/s/files/1/0761/7586/8243/files/0205-Etoiles-filantes-Rooibos-vanille-cannelle-Etoiles-filantes-Teatower_e4aeabcb-b0a3-459d-9a6d-8044a22586bd.jpg?v=1768301501</t>
        </is>
      </c>
      <c r="R344" t="inlineStr">
        <is>
          <t>https://cdn.shopify.com/s/files/1/0761/7586/8243/files/0205-Etoiles-filantes-Rooibos-vanille-cannelle-Etoiles-filantes-Teatower_73e2e99d-8f23-406c-9402-fef48ec80d1e.jpg?v=1768301501</t>
        </is>
      </c>
      <c r="S344" t="inlineStr">
        <is>
          <t>https://cdn.shopify.com/s/files/1/0761/7586/8243/files/0205-Etoiles-filantes-Rooibos-vanille-cannelle-Etoiles-filantes-Teatower_2c40372e-5c1f-4ffd-b9d7-e005b5f84a31.jpg?v=1768301501</t>
        </is>
      </c>
      <c r="T344" t="inlineStr"/>
      <c r="U344" t="inlineStr"/>
      <c r="V344" t="inlineStr"/>
      <c r="W344" t="inlineStr"/>
      <c r="X344" t="inlineStr"/>
      <c r="Y344" t="inlineStr"/>
      <c r="Z344" t="inlineStr"/>
      <c r="AA344" t="inlineStr"/>
      <c r="AB344" t="inlineStr"/>
      <c r="AC344" t="inlineStr">
        <is>
          <t>Etoiles filantes</t>
        </is>
      </c>
      <c r="AD344" t="inlineStr">
        <is>
          <t>SAVEURS UNIQUES - Rooibos cannelle, anis et camomille - Etoiles filantes - Teatower : un rooibos artisanal aux arômes soigneusement sélectionnés par nos experts Teatower</t>
        </is>
      </c>
      <c r="AE344" t="inlineStr">
        <is>
          <t>INGRÉDIENTS NATURELS - Ingrédients : rooibos, morceaux de cannelle, badiane entière, arôme, fleurs de jasmin</t>
        </is>
      </c>
      <c r="AF344" t="inlineStr">
        <is>
          <t>PRÉPARATION SIMPLE - Eau à 90°C, infuser 5 min | Sans théine - Convient le soir. Se déguste chaud ou en version glacée</t>
        </is>
      </c>
      <c r="AG344" t="inlineStr">
        <is>
          <t>FORMAT 500G VRAC - Thé en feuilles entières dans un sachet refermable. Conservation optimale des arômes. Idéal pour les amateurs de thé authentique. Doypack 100% recyclable (code 4 LDPE), barrier EVOH, zip refermable.</t>
        </is>
      </c>
      <c r="AH344" t="inlineStr">
        <is>
          <t>TEATOWER, MARQUE BELGE - Fondée à Liège, Teatower propose des thés et infusions artisanaux premium. Idée cadeau originale pour les amateurs de thé et de bien-être</t>
        </is>
      </c>
      <c r="AI344" t="inlineStr"/>
      <c r="AJ344" t="inlineStr"/>
      <c r="AK344" t="inlineStr"/>
      <c r="AL344" t="inlineStr"/>
      <c r="AM344" t="inlineStr"/>
      <c r="AN344" t="inlineStr">
        <is>
          <t>anis artisanal belge bien-être boisson chaude cadeau camomille cannelle détox etoiles filantes infusion naturel premium rooibos thé tisane</t>
        </is>
      </c>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is>
          <t>centimeters</t>
        </is>
      </c>
      <c r="BH344" t="inlineStr">
        <is>
          <t>1</t>
        </is>
      </c>
      <c r="BI344" t="inlineStr">
        <is>
          <t>centimeters</t>
        </is>
      </c>
      <c r="BJ344" t="inlineStr">
        <is>
          <t>13</t>
        </is>
      </c>
      <c r="BK344" t="inlineStr">
        <is>
          <t>8</t>
        </is>
      </c>
      <c r="BL344" t="inlineStr"/>
      <c r="BM344" t="inlineStr"/>
      <c r="BN344" t="inlineStr"/>
      <c r="BO344" t="inlineStr">
        <is>
          <t>centimeters</t>
        </is>
      </c>
      <c r="BP344" t="inlineStr">
        <is>
          <t>21</t>
        </is>
      </c>
      <c r="BQ344" t="inlineStr">
        <is>
          <t>GR</t>
        </is>
      </c>
      <c r="BR344" t="inlineStr">
        <is>
          <t>500</t>
        </is>
      </c>
      <c r="BS344" t="inlineStr"/>
      <c r="BT344" t="inlineStr">
        <is>
          <t>Yes</t>
        </is>
      </c>
      <c r="BU344" t="inlineStr"/>
      <c r="BV344" t="inlineStr"/>
      <c r="BW344" t="inlineStr">
        <is>
          <t>KG</t>
        </is>
      </c>
      <c r="BX344" t="inlineStr"/>
      <c r="BY344" t="inlineStr"/>
      <c r="BZ344" t="inlineStr"/>
      <c r="CA344" t="inlineStr">
        <is>
          <t>0.55</t>
        </is>
      </c>
      <c r="CB344" t="inlineStr"/>
      <c r="CC344" t="inlineStr"/>
      <c r="CD344" t="inlineStr">
        <is>
          <t>0.5</t>
        </is>
      </c>
      <c r="CE344" t="inlineStr"/>
      <c r="CF344" t="inlineStr"/>
      <c r="CG344" t="inlineStr"/>
      <c r="CH344" t="inlineStr"/>
      <c r="CI344" t="inlineStr"/>
      <c r="CJ344" t="inlineStr">
        <is>
          <t>BE</t>
        </is>
      </c>
      <c r="CK344" t="inlineStr"/>
      <c r="CL344" t="inlineStr"/>
      <c r="CM344" t="inlineStr"/>
      <c r="CN344" t="inlineStr"/>
      <c r="CO344" t="inlineStr">
        <is>
          <t>No</t>
        </is>
      </c>
      <c r="CP344" t="inlineStr"/>
      <c r="CQ344" t="inlineStr"/>
      <c r="CR344" t="inlineStr"/>
      <c r="CS344" t="inlineStr"/>
      <c r="CT344" t="inlineStr"/>
      <c r="CU344" t="inlineStr"/>
      <c r="CV344" t="inlineStr"/>
      <c r="CW344" t="inlineStr"/>
      <c r="CX344" t="inlineStr"/>
      <c r="CY344" t="inlineStr"/>
      <c r="CZ344" t="inlineStr">
        <is>
          <t>No</t>
        </is>
      </c>
      <c r="DA344" t="inlineStr"/>
      <c r="DB344" t="inlineStr"/>
      <c r="DC344" t="inlineStr">
        <is>
          <t>Conserver au frais et au sec, à l'abri de la lumière</t>
        </is>
      </c>
      <c r="DD344" t="inlineStr"/>
      <c r="DE344" t="inlineStr">
        <is>
          <t>KG</t>
        </is>
      </c>
      <c r="DF344" t="inlineStr">
        <is>
          <t>No</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is>
          <t>No</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is>
          <t>TRUE</t>
        </is>
      </c>
      <c r="FQ344" t="inlineStr">
        <is>
          <t>47.47</t>
        </is>
      </c>
      <c r="FR344" t="inlineStr"/>
      <c r="FS344" t="inlineStr"/>
      <c r="FT344" t="inlineStr">
        <is>
          <t>Migrated Template</t>
        </is>
      </c>
      <c r="FU344" t="inlineStr"/>
      <c r="FV344" t="inlineStr"/>
      <c r="FW344" t="inlineStr">
        <is>
          <t>A_GEN_TAX</t>
        </is>
      </c>
      <c r="FX344" t="inlineStr"/>
      <c r="FY344" t="inlineStr">
        <is>
          <t>New</t>
        </is>
      </c>
      <c r="FZ344" t="inlineStr"/>
      <c r="GA344" t="inlineStr">
        <is>
          <t>DEFAULT</t>
        </is>
      </c>
      <c r="GB344" t="inlineStr"/>
      <c r="GC344" t="inlineStr">
        <is>
          <t>3</t>
        </is>
      </c>
      <c r="GD344" t="inlineStr"/>
      <c r="GE344" t="inlineStr">
        <is>
          <t>true</t>
        </is>
      </c>
      <c r="GF344" t="inlineStr">
        <is>
          <t>47.47</t>
        </is>
      </c>
      <c r="GG344" t="inlineStr"/>
      <c r="GH344" t="inlineStr"/>
      <c r="GI344" t="inlineStr"/>
      <c r="GJ344" t="inlineStr"/>
      <c r="GK344" t="inlineStr"/>
      <c r="GL344" t="inlineStr"/>
      <c r="GM344" t="inlineStr"/>
      <c r="GN344" t="inlineStr"/>
      <c r="GO344" t="inlineStr">
        <is>
          <t>47.47</t>
        </is>
      </c>
      <c r="GP344" t="inlineStr"/>
      <c r="GQ344" t="inlineStr"/>
      <c r="GR344" t="inlineStr"/>
      <c r="GS344" t="inlineStr"/>
      <c r="GT344" t="inlineStr"/>
      <c r="GU344" t="inlineStr"/>
      <c r="GV344" t="inlineStr"/>
      <c r="GW344" t="inlineStr"/>
      <c r="GX344" t="inlineStr">
        <is>
          <t>47.47</t>
        </is>
      </c>
      <c r="GY344" t="inlineStr"/>
      <c r="GZ344" t="inlineStr"/>
      <c r="HA344" t="inlineStr"/>
      <c r="HB344" t="inlineStr"/>
      <c r="HC344" t="inlineStr"/>
      <c r="HD344" t="inlineStr"/>
      <c r="HE344" t="inlineStr"/>
      <c r="HF344" t="inlineStr"/>
      <c r="HG344" t="inlineStr">
        <is>
          <t>47.47</t>
        </is>
      </c>
      <c r="HH344" t="inlineStr"/>
      <c r="HI344" t="inlineStr"/>
      <c r="HJ344" t="inlineStr"/>
      <c r="HK344" t="inlineStr"/>
      <c r="HL344" t="inlineStr"/>
      <c r="HM344" t="inlineStr"/>
      <c r="HN344" t="inlineStr"/>
      <c r="HO344" t="inlineStr"/>
      <c r="HP344" t="inlineStr">
        <is>
          <t>47.47</t>
        </is>
      </c>
      <c r="HQ344" t="inlineStr"/>
      <c r="HR344" t="inlineStr"/>
      <c r="HS344" t="inlineStr"/>
      <c r="HT344" t="inlineStr"/>
      <c r="HU344" t="inlineStr"/>
      <c r="HV344" t="inlineStr"/>
      <c r="HW344" t="inlineStr"/>
      <c r="HX344" t="inlineStr"/>
    </row>
    <row r="345">
      <c r="A345" t="inlineStr">
        <is>
          <t>grocery</t>
        </is>
      </c>
      <c r="B345" t="inlineStr">
        <is>
          <t>I0121</t>
        </is>
      </c>
      <c r="C345" t="inlineStr"/>
      <c r="D345" t="inlineStr">
        <is>
          <t>Teatower</t>
        </is>
      </c>
      <c r="E345" t="inlineStr">
        <is>
          <t>5413393803793</t>
        </is>
      </c>
      <c r="F345" t="inlineStr">
        <is>
          <t>EAN</t>
        </is>
      </c>
      <c r="G345" t="inlineStr">
        <is>
          <t>Lady Dodo - Infusion de Plantes Il est vingt-deux heures. La journée s'achève enfin, et vous posez votre livre sur la table de nuit. Dans la cuisine silencieuse, la bouilloire chante doucement. Lady Dodo vous attend - cette alliée fidèle qui transforme chaque fin de soirée en rituel de paix. Quelques minutes d'infusion, et le monde ralentit. En tasse, elle révèle une robe dorée aux reflets ambrés. Le fenouil apporte ses notes anisées et chaleureuses, tandis que la camomille distille sa douceur florale. Les zestes d'orange pétillent discrètement, la verveine apaise, et les feuilles de mûres douces enveloppent l'ensemble d'une tendresse végétale. Chaque gorgée est une invitation au lâcher-prise. Ingrédients Ingrédients: graines de fenouil (20,5 %), zestes d'orange, verveine, feuilles de mûres douces, camomille (10,5 %), arôme naturel. Conseils de préparation Température : 95 à 100 °C Durée d'infusion : 5 à 10 minutes Théine : Sans théine Moment de consommation : Au choix Astuce bien-être : Prolongez l'infusion jusqu'à 10 minutes pour libérer pleinement les propriétés apaisantes de la camomille et du fenouil.</t>
        </is>
      </c>
      <c r="H345" t="inlineStr"/>
      <c r="I345" t="inlineStr">
        <is>
          <t>Teatower SA</t>
        </is>
      </c>
      <c r="J345" t="inlineStr">
        <is>
          <t>Teatower Infusion de plantes fenouil tilleul - Lady Dodo - 20 Infusettes Compostables</t>
        </is>
      </c>
      <c r="K345" t="inlineStr"/>
      <c r="L345" t="inlineStr">
        <is>
          <t>Ambiante : Température ambiante</t>
        </is>
      </c>
      <c r="M345" t="inlineStr">
        <is>
          <t>3555498031</t>
        </is>
      </c>
      <c r="N345" t="inlineStr"/>
      <c r="O345" t="inlineStr">
        <is>
          <t>https://cdn.shopify.com/s/files/1/0761/7586/8243/files/0121-Lady-Dodo-Infusion-de-plantes-fenouil-tilleul-Lady-Dodo-Teatower.jpg?v=1762729240</t>
        </is>
      </c>
      <c r="P345" t="inlineStr">
        <is>
          <t>https://cdn.shopify.com/s/files/1/0761/7586/8243/files/LADYDODO_2x_6303d349-bb73-41f4-9f3b-e9d3949adf57.jpg?v=1768233350</t>
        </is>
      </c>
      <c r="Q345" t="inlineStr">
        <is>
          <t>https://cdn.shopify.com/s/files/1/0761/7586/8243/files/0121-Lady-Dodo-Infusion-de-plantes-fenouil-tilleul-Lady-Dodo-Teatower_1a80c0f4-a55e-4d5c-bc11-24dac4150e44.jpg?v=1768233350</t>
        </is>
      </c>
      <c r="R345" t="inlineStr"/>
      <c r="S345" t="inlineStr"/>
      <c r="T345" t="inlineStr"/>
      <c r="U345" t="inlineStr"/>
      <c r="V345" t="inlineStr"/>
      <c r="W345" t="inlineStr"/>
      <c r="X345" t="inlineStr"/>
      <c r="Y345" t="inlineStr"/>
      <c r="Z345" t="inlineStr"/>
      <c r="AA345" t="inlineStr"/>
      <c r="AB345" t="inlineStr"/>
      <c r="AC345" t="inlineStr">
        <is>
          <t>Infusion de plantes fenouil tilleul - Lady Dodo</t>
        </is>
      </c>
      <c r="AD345" t="inlineStr">
        <is>
          <t>SAVEURS UNIQUES - Infusion de plantes fenouil tilleul - Lady Dodo - Teatower : un herbal artisanal aux arômes soigneusement sélectionnés par nos experts Teatower</t>
        </is>
      </c>
      <c r="AE345" t="inlineStr">
        <is>
          <t>INGRÉDIENTS NATURELS - Ingrédients: graines de fenouil (20,5 %), zestes d'orange, verveine, feuilles de mûres douces, camomille (10,5 %), arôme naturel</t>
        </is>
      </c>
      <c r="AF345" t="inlineStr">
        <is>
          <t>PRÉPARATION SIMPLE - Eau à 100°C, infuser 5-10 min | Sans théine - Convient le soir. Se déguste chaud ou en version glacée</t>
        </is>
      </c>
      <c r="AG345" t="inlineStr">
        <is>
          <t>ÉCO-RESPONSABLE - 20 infusettes 100% compostables (PLA végétal, zéro plastique, zéro microparticule). Poids net : 50g. Doypack 100% recyclable (code 4 LDPE), zip refermable.</t>
        </is>
      </c>
      <c r="AH345" t="inlineStr">
        <is>
          <t>TEATOWER, MARQUE BELGE - Fondée à Liège, Teatower propose des thés et infusions artisanaux premium. Idée cadeau originale pour les amateurs de thé et de bien-être</t>
        </is>
      </c>
      <c r="AI345" t="inlineStr"/>
      <c r="AJ345" t="inlineStr"/>
      <c r="AK345" t="inlineStr"/>
      <c r="AL345" t="inlineStr"/>
      <c r="AM345" t="inlineStr"/>
      <c r="AN345" t="inlineStr">
        <is>
          <t>artisanal belge bien-être boisson chaude cadeau dodo détox fenouil infusion infusion de plantes lady naturel plantes premium thé tilleul tisane</t>
        </is>
      </c>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is>
          <t>centimeters</t>
        </is>
      </c>
      <c r="BH345" t="inlineStr">
        <is>
          <t>1</t>
        </is>
      </c>
      <c r="BI345" t="inlineStr">
        <is>
          <t>centimeters</t>
        </is>
      </c>
      <c r="BJ345" t="inlineStr">
        <is>
          <t>13</t>
        </is>
      </c>
      <c r="BK345" t="inlineStr">
        <is>
          <t>8</t>
        </is>
      </c>
      <c r="BL345" t="inlineStr"/>
      <c r="BM345" t="inlineStr"/>
      <c r="BN345" t="inlineStr"/>
      <c r="BO345" t="inlineStr">
        <is>
          <t>centimeters</t>
        </is>
      </c>
      <c r="BP345" t="inlineStr">
        <is>
          <t>21</t>
        </is>
      </c>
      <c r="BQ345" t="inlineStr">
        <is>
          <t>GR</t>
        </is>
      </c>
      <c r="BR345" t="inlineStr">
        <is>
          <t>50</t>
        </is>
      </c>
      <c r="BS345" t="inlineStr"/>
      <c r="BT345" t="inlineStr">
        <is>
          <t>Yes</t>
        </is>
      </c>
      <c r="BU345" t="inlineStr"/>
      <c r="BV345" t="inlineStr"/>
      <c r="BW345" t="inlineStr">
        <is>
          <t>KG</t>
        </is>
      </c>
      <c r="BX345" t="inlineStr"/>
      <c r="BY345" t="inlineStr"/>
      <c r="BZ345" t="inlineStr"/>
      <c r="CA345" t="inlineStr">
        <is>
          <t>0.1</t>
        </is>
      </c>
      <c r="CB345" t="inlineStr"/>
      <c r="CC345" t="inlineStr"/>
      <c r="CD345" t="inlineStr">
        <is>
          <t>0.05</t>
        </is>
      </c>
      <c r="CE345" t="inlineStr"/>
      <c r="CF345" t="inlineStr"/>
      <c r="CG345" t="inlineStr"/>
      <c r="CH345" t="inlineStr"/>
      <c r="CI345" t="inlineStr"/>
      <c r="CJ345" t="inlineStr">
        <is>
          <t>BE</t>
        </is>
      </c>
      <c r="CK345" t="inlineStr"/>
      <c r="CL345" t="inlineStr"/>
      <c r="CM345" t="inlineStr"/>
      <c r="CN345" t="inlineStr"/>
      <c r="CO345" t="inlineStr">
        <is>
          <t>No</t>
        </is>
      </c>
      <c r="CP345" t="inlineStr"/>
      <c r="CQ345" t="inlineStr"/>
      <c r="CR345" t="inlineStr"/>
      <c r="CS345" t="inlineStr"/>
      <c r="CT345" t="inlineStr"/>
      <c r="CU345" t="inlineStr"/>
      <c r="CV345" t="inlineStr"/>
      <c r="CW345" t="inlineStr"/>
      <c r="CX345" t="inlineStr"/>
      <c r="CY345" t="inlineStr"/>
      <c r="CZ345" t="inlineStr">
        <is>
          <t>No</t>
        </is>
      </c>
      <c r="DA345" t="inlineStr"/>
      <c r="DB345" t="inlineStr"/>
      <c r="DC345" t="inlineStr">
        <is>
          <t>Conserver au frais et au sec, à l'abri de la lumière</t>
        </is>
      </c>
      <c r="DD345" t="inlineStr"/>
      <c r="DE345" t="inlineStr">
        <is>
          <t>KG</t>
        </is>
      </c>
      <c r="DF345" t="inlineStr">
        <is>
          <t>No</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is>
          <t>No</t>
        </is>
      </c>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is>
          <t>TRUE</t>
        </is>
      </c>
      <c r="FQ345" t="inlineStr">
        <is>
          <t>11.60</t>
        </is>
      </c>
      <c r="FR345" t="inlineStr"/>
      <c r="FS345" t="inlineStr"/>
      <c r="FT345" t="inlineStr">
        <is>
          <t>Migrated Template</t>
        </is>
      </c>
      <c r="FU345" t="inlineStr"/>
      <c r="FV345" t="inlineStr"/>
      <c r="FW345" t="inlineStr">
        <is>
          <t>A_GEN_TAX</t>
        </is>
      </c>
      <c r="FX345" t="inlineStr"/>
      <c r="FY345" t="inlineStr">
        <is>
          <t>New</t>
        </is>
      </c>
      <c r="FZ345" t="inlineStr"/>
      <c r="GA345" t="inlineStr">
        <is>
          <t>DEFAULT</t>
        </is>
      </c>
      <c r="GB345" t="inlineStr"/>
      <c r="GC345" t="inlineStr">
        <is>
          <t>3</t>
        </is>
      </c>
      <c r="GD345" t="inlineStr"/>
      <c r="GE345" t="inlineStr">
        <is>
          <t>true</t>
        </is>
      </c>
      <c r="GF345" t="inlineStr">
        <is>
          <t>11.60</t>
        </is>
      </c>
      <c r="GG345" t="inlineStr"/>
      <c r="GH345" t="inlineStr"/>
      <c r="GI345" t="inlineStr"/>
      <c r="GJ345" t="inlineStr"/>
      <c r="GK345" t="inlineStr"/>
      <c r="GL345" t="inlineStr"/>
      <c r="GM345" t="inlineStr"/>
      <c r="GN345" t="inlineStr"/>
      <c r="GO345" t="inlineStr">
        <is>
          <t>11.60</t>
        </is>
      </c>
      <c r="GP345" t="inlineStr"/>
      <c r="GQ345" t="inlineStr"/>
      <c r="GR345" t="inlineStr"/>
      <c r="GS345" t="inlineStr"/>
      <c r="GT345" t="inlineStr"/>
      <c r="GU345" t="inlineStr"/>
      <c r="GV345" t="inlineStr"/>
      <c r="GW345" t="inlineStr"/>
      <c r="GX345" t="inlineStr">
        <is>
          <t>11.60</t>
        </is>
      </c>
      <c r="GY345" t="inlineStr"/>
      <c r="GZ345" t="inlineStr"/>
      <c r="HA345" t="inlineStr"/>
      <c r="HB345" t="inlineStr"/>
      <c r="HC345" t="inlineStr"/>
      <c r="HD345" t="inlineStr"/>
      <c r="HE345" t="inlineStr"/>
      <c r="HF345" t="inlineStr"/>
      <c r="HG345" t="inlineStr">
        <is>
          <t>11.60</t>
        </is>
      </c>
      <c r="HH345" t="inlineStr"/>
      <c r="HI345" t="inlineStr"/>
      <c r="HJ345" t="inlineStr"/>
      <c r="HK345" t="inlineStr"/>
      <c r="HL345" t="inlineStr"/>
      <c r="HM345" t="inlineStr"/>
      <c r="HN345" t="inlineStr"/>
      <c r="HO345" t="inlineStr"/>
      <c r="HP345" t="inlineStr">
        <is>
          <t>11.60</t>
        </is>
      </c>
      <c r="HQ345" t="inlineStr"/>
      <c r="HR345" t="inlineStr"/>
      <c r="HS345" t="inlineStr"/>
      <c r="HT345" t="inlineStr"/>
      <c r="HU345" t="inlineStr"/>
      <c r="HV345" t="inlineStr"/>
      <c r="HW345" t="inlineStr"/>
      <c r="HX345" t="inlineStr"/>
    </row>
    <row r="346">
      <c r="A346" t="inlineStr">
        <is>
          <t>grocery</t>
        </is>
      </c>
      <c r="B346" t="inlineStr">
        <is>
          <t>V0121</t>
        </is>
      </c>
      <c r="C346" t="inlineStr"/>
      <c r="D346" t="inlineStr">
        <is>
          <t>Teatower</t>
        </is>
      </c>
      <c r="E346" t="inlineStr">
        <is>
          <t>5413393801188</t>
        </is>
      </c>
      <c r="F346" t="inlineStr">
        <is>
          <t>EAN</t>
        </is>
      </c>
      <c r="G346" t="inlineStr">
        <is>
          <t>Lady Dodo - Infusion de Plantes Il est vingt-deux heures. La journée s'achève enfin, et vous posez votre livre sur la table de nuit. Dans la cuisine silencieuse, la bouilloire chante doucement. Lady Dodo vous attend - cette alliée fidèle qui transforme chaque fin de soirée en rituel de paix. Quelques minutes d'infusion, et le monde ralentit. En tasse, elle révèle une robe dorée aux reflets ambrés. Le fenouil apporte ses notes anisées et chaleureuses, tandis que la camomille distille sa douceur florale. Les zestes d'orange pétillent discrètement, la verveine apaise, et les feuilles de mûres douces enveloppent l'ensemble d'une tendresse végétale. Chaque gorgée est une invitation au lâcher-prise. Ingrédients Ingrédients: graines de fenouil (20,5 %), zestes d'orange, verveine, feuilles de mûres douces, camomille (10,5 %), arôme naturel. Conseils de préparation Température : 95 à 100 °C Durée d'infusion : 5 à 10 minutes Théine : Sans théine Moment de consommation : Au choix Astuce bien-être : Prolongez l'infusion jusqu'à 10 minutes pour libérer pleinement les propriétés apaisantes de la camomille et du fenouil.</t>
        </is>
      </c>
      <c r="H346" t="inlineStr"/>
      <c r="I346" t="inlineStr">
        <is>
          <t>Teatower SA</t>
        </is>
      </c>
      <c r="J346" t="inlineStr">
        <is>
          <t>Teatower Infusion de plantes fenouil tilleul - Lady Dodo - Vrac 80g</t>
        </is>
      </c>
      <c r="K346" t="inlineStr"/>
      <c r="L346" t="inlineStr">
        <is>
          <t>Ambiante : Température ambiante</t>
        </is>
      </c>
      <c r="M346" t="inlineStr">
        <is>
          <t>3555498031</t>
        </is>
      </c>
      <c r="N346" t="inlineStr"/>
      <c r="O346" t="inlineStr">
        <is>
          <t>https://cdn.shopify.com/s/files/1/0761/7586/8243/files/0121-Lady-Dodo-Infusion-de-plantes-fenouil-tilleul-Lady-Dodo-Teatower.jpg?v=1762729240</t>
        </is>
      </c>
      <c r="P346" t="inlineStr">
        <is>
          <t>https://cdn.shopify.com/s/files/1/0761/7586/8243/files/LADYDODO_2x_6303d349-bb73-41f4-9f3b-e9d3949adf57.jpg?v=1768233350</t>
        </is>
      </c>
      <c r="Q346" t="inlineStr">
        <is>
          <t>https://cdn.shopify.com/s/files/1/0761/7586/8243/files/0121-Lady-Dodo-Infusion-de-plantes-fenouil-tilleul-Lady-Dodo-Teatower_1a80c0f4-a55e-4d5c-bc11-24dac4150e44.jpg?v=1768233350</t>
        </is>
      </c>
      <c r="R346" t="inlineStr"/>
      <c r="S346" t="inlineStr"/>
      <c r="T346" t="inlineStr"/>
      <c r="U346" t="inlineStr"/>
      <c r="V346" t="inlineStr"/>
      <c r="W346" t="inlineStr"/>
      <c r="X346" t="inlineStr"/>
      <c r="Y346" t="inlineStr"/>
      <c r="Z346" t="inlineStr"/>
      <c r="AA346" t="inlineStr"/>
      <c r="AB346" t="inlineStr"/>
      <c r="AC346" t="inlineStr">
        <is>
          <t>Infusion de plantes fenouil tilleul - Lady Dodo</t>
        </is>
      </c>
      <c r="AD346" t="inlineStr">
        <is>
          <t>SAVEURS UNIQUES - Infusion de plantes fenouil tilleul - Lady Dodo - Teatower : un herbal artisanal aux arômes soigneusement sélectionnés par nos experts Teatower</t>
        </is>
      </c>
      <c r="AE346" t="inlineStr">
        <is>
          <t>INGRÉDIENTS NATURELS - Ingrédients: graines de fenouil (20,5 %), zestes d'orange, verveine, feuilles de mûres douces, camomille (10,5 %), arôme naturel</t>
        </is>
      </c>
      <c r="AF346" t="inlineStr">
        <is>
          <t>PRÉPARATION SIMPLE - Eau à 100°C, infuser 5-10 min | Sans théine - Convient le soir. Se déguste chaud ou en version glacée</t>
        </is>
      </c>
      <c r="AG346" t="inlineStr">
        <is>
          <t>FORMAT 80G VRAC - Thé en feuilles entières dans un sachet refermable. Conservation optimale des arômes. Idéal pour les amateurs de thé authentique. Doypack 100% recyclable (code 4 LDPE), barrier EVOH, zip refermable.</t>
        </is>
      </c>
      <c r="AH346" t="inlineStr">
        <is>
          <t>TEATOWER, MARQUE BELGE - Fondée à Liège, Teatower propose des thés et infusions artisanaux premium. Idée cadeau originale pour les amateurs de thé et de bien-être</t>
        </is>
      </c>
      <c r="AI346" t="inlineStr"/>
      <c r="AJ346" t="inlineStr"/>
      <c r="AK346" t="inlineStr"/>
      <c r="AL346" t="inlineStr"/>
      <c r="AM346" t="inlineStr"/>
      <c r="AN346" t="inlineStr">
        <is>
          <t>artisanal belge bien-être boisson chaude cadeau dodo détox fenouil infusion infusion de plantes lady naturel plantes premium thé tilleul tisane</t>
        </is>
      </c>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is>
          <t>centimeters</t>
        </is>
      </c>
      <c r="BH346" t="inlineStr">
        <is>
          <t>1</t>
        </is>
      </c>
      <c r="BI346" t="inlineStr">
        <is>
          <t>centimeters</t>
        </is>
      </c>
      <c r="BJ346" t="inlineStr">
        <is>
          <t>13</t>
        </is>
      </c>
      <c r="BK346" t="inlineStr">
        <is>
          <t>8</t>
        </is>
      </c>
      <c r="BL346" t="inlineStr"/>
      <c r="BM346" t="inlineStr"/>
      <c r="BN346" t="inlineStr"/>
      <c r="BO346" t="inlineStr">
        <is>
          <t>centimeters</t>
        </is>
      </c>
      <c r="BP346" t="inlineStr">
        <is>
          <t>21</t>
        </is>
      </c>
      <c r="BQ346" t="inlineStr">
        <is>
          <t>GR</t>
        </is>
      </c>
      <c r="BR346" t="inlineStr">
        <is>
          <t>80</t>
        </is>
      </c>
      <c r="BS346" t="inlineStr"/>
      <c r="BT346" t="inlineStr">
        <is>
          <t>Yes</t>
        </is>
      </c>
      <c r="BU346" t="inlineStr"/>
      <c r="BV346" t="inlineStr"/>
      <c r="BW346" t="inlineStr">
        <is>
          <t>KG</t>
        </is>
      </c>
      <c r="BX346" t="inlineStr"/>
      <c r="BY346" t="inlineStr"/>
      <c r="BZ346" t="inlineStr"/>
      <c r="CA346" t="inlineStr">
        <is>
          <t>0.1</t>
        </is>
      </c>
      <c r="CB346" t="inlineStr"/>
      <c r="CC346" t="inlineStr"/>
      <c r="CD346" t="inlineStr">
        <is>
          <t>0.08</t>
        </is>
      </c>
      <c r="CE346" t="inlineStr"/>
      <c r="CF346" t="inlineStr"/>
      <c r="CG346" t="inlineStr"/>
      <c r="CH346" t="inlineStr"/>
      <c r="CI346" t="inlineStr"/>
      <c r="CJ346" t="inlineStr">
        <is>
          <t>BE</t>
        </is>
      </c>
      <c r="CK346" t="inlineStr"/>
      <c r="CL346" t="inlineStr"/>
      <c r="CM346" t="inlineStr"/>
      <c r="CN346" t="inlineStr"/>
      <c r="CO346" t="inlineStr">
        <is>
          <t>No</t>
        </is>
      </c>
      <c r="CP346" t="inlineStr"/>
      <c r="CQ346" t="inlineStr"/>
      <c r="CR346" t="inlineStr"/>
      <c r="CS346" t="inlineStr"/>
      <c r="CT346" t="inlineStr"/>
      <c r="CU346" t="inlineStr"/>
      <c r="CV346" t="inlineStr"/>
      <c r="CW346" t="inlineStr"/>
      <c r="CX346" t="inlineStr"/>
      <c r="CY346" t="inlineStr"/>
      <c r="CZ346" t="inlineStr">
        <is>
          <t>No</t>
        </is>
      </c>
      <c r="DA346" t="inlineStr"/>
      <c r="DB346" t="inlineStr"/>
      <c r="DC346" t="inlineStr">
        <is>
          <t>Conserver au frais et au sec, à l'abri de la lumière</t>
        </is>
      </c>
      <c r="DD346" t="inlineStr"/>
      <c r="DE346" t="inlineStr">
        <is>
          <t>KG</t>
        </is>
      </c>
      <c r="DF346" t="inlineStr">
        <is>
          <t>No</t>
        </is>
      </c>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is>
          <t>No</t>
        </is>
      </c>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is>
          <t>TRUE</t>
        </is>
      </c>
      <c r="FQ346" t="inlineStr">
        <is>
          <t>10.55</t>
        </is>
      </c>
      <c r="FR346" t="inlineStr"/>
      <c r="FS346" t="inlineStr"/>
      <c r="FT346" t="inlineStr">
        <is>
          <t>Migrated Template</t>
        </is>
      </c>
      <c r="FU346" t="inlineStr"/>
      <c r="FV346" t="inlineStr"/>
      <c r="FW346" t="inlineStr">
        <is>
          <t>A_GEN_TAX</t>
        </is>
      </c>
      <c r="FX346" t="inlineStr"/>
      <c r="FY346" t="inlineStr">
        <is>
          <t>New</t>
        </is>
      </c>
      <c r="FZ346" t="inlineStr"/>
      <c r="GA346" t="inlineStr">
        <is>
          <t>DEFAULT</t>
        </is>
      </c>
      <c r="GB346" t="inlineStr"/>
      <c r="GC346" t="inlineStr">
        <is>
          <t>3</t>
        </is>
      </c>
      <c r="GD346" t="inlineStr"/>
      <c r="GE346" t="inlineStr">
        <is>
          <t>true</t>
        </is>
      </c>
      <c r="GF346" t="inlineStr">
        <is>
          <t>10.55</t>
        </is>
      </c>
      <c r="GG346" t="inlineStr"/>
      <c r="GH346" t="inlineStr"/>
      <c r="GI346" t="inlineStr"/>
      <c r="GJ346" t="inlineStr"/>
      <c r="GK346" t="inlineStr"/>
      <c r="GL346" t="inlineStr"/>
      <c r="GM346" t="inlineStr"/>
      <c r="GN346" t="inlineStr"/>
      <c r="GO346" t="inlineStr">
        <is>
          <t>10.55</t>
        </is>
      </c>
      <c r="GP346" t="inlineStr"/>
      <c r="GQ346" t="inlineStr"/>
      <c r="GR346" t="inlineStr"/>
      <c r="GS346" t="inlineStr"/>
      <c r="GT346" t="inlineStr"/>
      <c r="GU346" t="inlineStr"/>
      <c r="GV346" t="inlineStr"/>
      <c r="GW346" t="inlineStr"/>
      <c r="GX346" t="inlineStr">
        <is>
          <t>10.55</t>
        </is>
      </c>
      <c r="GY346" t="inlineStr"/>
      <c r="GZ346" t="inlineStr"/>
      <c r="HA346" t="inlineStr"/>
      <c r="HB346" t="inlineStr"/>
      <c r="HC346" t="inlineStr"/>
      <c r="HD346" t="inlineStr"/>
      <c r="HE346" t="inlineStr"/>
      <c r="HF346" t="inlineStr"/>
      <c r="HG346" t="inlineStr">
        <is>
          <t>10.55</t>
        </is>
      </c>
      <c r="HH346" t="inlineStr"/>
      <c r="HI346" t="inlineStr"/>
      <c r="HJ346" t="inlineStr"/>
      <c r="HK346" t="inlineStr"/>
      <c r="HL346" t="inlineStr"/>
      <c r="HM346" t="inlineStr"/>
      <c r="HN346" t="inlineStr"/>
      <c r="HO346" t="inlineStr"/>
      <c r="HP346" t="inlineStr">
        <is>
          <t>10.55</t>
        </is>
      </c>
      <c r="HQ346" t="inlineStr"/>
      <c r="HR346" t="inlineStr"/>
      <c r="HS346" t="inlineStr"/>
      <c r="HT346" t="inlineStr"/>
      <c r="HU346" t="inlineStr"/>
      <c r="HV346" t="inlineStr"/>
      <c r="HW346" t="inlineStr"/>
      <c r="HX346" t="inlineStr"/>
    </row>
    <row r="347">
      <c r="A347" t="inlineStr">
        <is>
          <t>grocery</t>
        </is>
      </c>
      <c r="B347" t="inlineStr">
        <is>
          <t>05V0121</t>
        </is>
      </c>
      <c r="C347" t="inlineStr"/>
      <c r="D347" t="inlineStr">
        <is>
          <t>Teatower</t>
        </is>
      </c>
      <c r="E347" t="inlineStr">
        <is>
          <t>5413393808798</t>
        </is>
      </c>
      <c r="F347" t="inlineStr">
        <is>
          <t>EAN</t>
        </is>
      </c>
      <c r="G347" t="inlineStr">
        <is>
          <t>Lady Dodo - Infusion de Plantes Il est vingt-deux heures. La journée s'achève enfin, et vous posez votre livre sur la table de nuit. Dans la cuisine silencieuse, la bouilloire chante doucement. Lady Dodo vous attend - cette alliée fidèle qui transforme chaque fin de soirée en rituel de paix. Quelques minutes d'infusion, et le monde ralentit. En tasse, elle révèle une robe dorée aux reflets ambrés. Le fenouil apporte ses notes anisées et chaleureuses, tandis que la camomille distille sa douceur florale. Les zestes d'orange pétillent discrètement, la verveine apaise, et les feuilles de mûres douces enveloppent l'ensemble d'une tendresse végétale. Chaque gorgée est une invitation au lâcher-prise. Ingrédients Ingrédients: graines de fenouil (20,5 %), zestes d'orange, verveine, feuilles de mûres douces, camomille (10,5 %), arôme naturel. Conseils de préparation Température : 95 à 100 °C Durée d'infusion : 5 à 10 minutes Théine : Sans théine Moment de consommation : Au choix Astuce bien-être : Prolongez l'infusion jusqu'à 10 minutes pour libérer pleinement les propriétés apaisantes de la camomille et du fenouil.</t>
        </is>
      </c>
      <c r="H347" t="inlineStr"/>
      <c r="I347" t="inlineStr">
        <is>
          <t>Teatower SA</t>
        </is>
      </c>
      <c r="J347" t="inlineStr">
        <is>
          <t>Teatower Infusion de plantes fenouil tilleul - Lady Dodo - Vrac 400g</t>
        </is>
      </c>
      <c r="K347" t="inlineStr"/>
      <c r="L347" t="inlineStr">
        <is>
          <t>Ambiante : Température ambiante</t>
        </is>
      </c>
      <c r="M347" t="inlineStr">
        <is>
          <t>3555498031</t>
        </is>
      </c>
      <c r="N347" t="inlineStr"/>
      <c r="O347" t="inlineStr">
        <is>
          <t>https://cdn.shopify.com/s/files/1/0761/7586/8243/files/0121-Lady-Dodo-Infusion-de-plantes-fenouil-tilleul-Lady-Dodo-Teatower.jpg?v=1762729240</t>
        </is>
      </c>
      <c r="P347" t="inlineStr">
        <is>
          <t>https://cdn.shopify.com/s/files/1/0761/7586/8243/files/LADYDODO_2x_6303d349-bb73-41f4-9f3b-e9d3949adf57.jpg?v=1768233350</t>
        </is>
      </c>
      <c r="Q347" t="inlineStr">
        <is>
          <t>https://cdn.shopify.com/s/files/1/0761/7586/8243/files/0121-Lady-Dodo-Infusion-de-plantes-fenouil-tilleul-Lady-Dodo-Teatower_1a80c0f4-a55e-4d5c-bc11-24dac4150e44.jpg?v=1768233350</t>
        </is>
      </c>
      <c r="R347" t="inlineStr"/>
      <c r="S347" t="inlineStr"/>
      <c r="T347" t="inlineStr"/>
      <c r="U347" t="inlineStr"/>
      <c r="V347" t="inlineStr"/>
      <c r="W347" t="inlineStr"/>
      <c r="X347" t="inlineStr"/>
      <c r="Y347" t="inlineStr"/>
      <c r="Z347" t="inlineStr"/>
      <c r="AA347" t="inlineStr"/>
      <c r="AB347" t="inlineStr"/>
      <c r="AC347" t="inlineStr">
        <is>
          <t>Infusion de plantes fenouil tilleul - Lady Dodo</t>
        </is>
      </c>
      <c r="AD347" t="inlineStr">
        <is>
          <t>SAVEURS UNIQUES - Infusion de plantes fenouil tilleul - Lady Dodo - Teatower : un herbal artisanal aux arômes soigneusement sélectionnés par nos experts Teatower</t>
        </is>
      </c>
      <c r="AE347" t="inlineStr">
        <is>
          <t>INGRÉDIENTS NATURELS - Ingrédients: graines de fenouil (20,5 %), zestes d'orange, verveine, feuilles de mûres douces, camomille (10,5 %), arôme naturel</t>
        </is>
      </c>
      <c r="AF347" t="inlineStr">
        <is>
          <t>PRÉPARATION SIMPLE - Eau à 100°C, infuser 5-10 min | Sans théine - Convient le soir. Se déguste chaud ou en version glacée</t>
        </is>
      </c>
      <c r="AG347" t="inlineStr">
        <is>
          <t>FORMAT 400G VRAC - Thé en feuilles entières dans un sachet refermable. Conservation optimale des arômes. Idéal pour les amateurs de thé authentique. Doypack 100% recyclable (code 4 LDPE), barrier EVOH, zip refermable.</t>
        </is>
      </c>
      <c r="AH347" t="inlineStr">
        <is>
          <t>TEATOWER, MARQUE BELGE - Fondée à Liège, Teatower propose des thés et infusions artisanaux premium. Idée cadeau originale pour les amateurs de thé et de bien-être</t>
        </is>
      </c>
      <c r="AI347" t="inlineStr"/>
      <c r="AJ347" t="inlineStr"/>
      <c r="AK347" t="inlineStr"/>
      <c r="AL347" t="inlineStr"/>
      <c r="AM347" t="inlineStr"/>
      <c r="AN347" t="inlineStr">
        <is>
          <t>artisanal belge bien-être boisson chaude cadeau dodo détox fenouil infusion infusion de plantes lady naturel plantes premium thé tilleul tisane</t>
        </is>
      </c>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is>
          <t>centimeters</t>
        </is>
      </c>
      <c r="BH347" t="inlineStr">
        <is>
          <t>1</t>
        </is>
      </c>
      <c r="BI347" t="inlineStr">
        <is>
          <t>centimeters</t>
        </is>
      </c>
      <c r="BJ347" t="inlineStr">
        <is>
          <t>13</t>
        </is>
      </c>
      <c r="BK347" t="inlineStr">
        <is>
          <t>8</t>
        </is>
      </c>
      <c r="BL347" t="inlineStr"/>
      <c r="BM347" t="inlineStr"/>
      <c r="BN347" t="inlineStr"/>
      <c r="BO347" t="inlineStr">
        <is>
          <t>centimeters</t>
        </is>
      </c>
      <c r="BP347" t="inlineStr">
        <is>
          <t>21</t>
        </is>
      </c>
      <c r="BQ347" t="inlineStr">
        <is>
          <t>GR</t>
        </is>
      </c>
      <c r="BR347" t="inlineStr">
        <is>
          <t>400</t>
        </is>
      </c>
      <c r="BS347" t="inlineStr"/>
      <c r="BT347" t="inlineStr">
        <is>
          <t>Yes</t>
        </is>
      </c>
      <c r="BU347" t="inlineStr"/>
      <c r="BV347" t="inlineStr"/>
      <c r="BW347" t="inlineStr">
        <is>
          <t>KG</t>
        </is>
      </c>
      <c r="BX347" t="inlineStr"/>
      <c r="BY347" t="inlineStr"/>
      <c r="BZ347" t="inlineStr"/>
      <c r="CA347" t="inlineStr">
        <is>
          <t>0.45</t>
        </is>
      </c>
      <c r="CB347" t="inlineStr"/>
      <c r="CC347" t="inlineStr"/>
      <c r="CD347" t="inlineStr">
        <is>
          <t>0.4</t>
        </is>
      </c>
      <c r="CE347" t="inlineStr"/>
      <c r="CF347" t="inlineStr"/>
      <c r="CG347" t="inlineStr"/>
      <c r="CH347" t="inlineStr"/>
      <c r="CI347" t="inlineStr"/>
      <c r="CJ347" t="inlineStr">
        <is>
          <t>BE</t>
        </is>
      </c>
      <c r="CK347" t="inlineStr"/>
      <c r="CL347" t="inlineStr"/>
      <c r="CM347" t="inlineStr"/>
      <c r="CN347" t="inlineStr"/>
      <c r="CO347" t="inlineStr">
        <is>
          <t>No</t>
        </is>
      </c>
      <c r="CP347" t="inlineStr"/>
      <c r="CQ347" t="inlineStr"/>
      <c r="CR347" t="inlineStr"/>
      <c r="CS347" t="inlineStr"/>
      <c r="CT347" t="inlineStr"/>
      <c r="CU347" t="inlineStr"/>
      <c r="CV347" t="inlineStr"/>
      <c r="CW347" t="inlineStr"/>
      <c r="CX347" t="inlineStr"/>
      <c r="CY347" t="inlineStr"/>
      <c r="CZ347" t="inlineStr">
        <is>
          <t>No</t>
        </is>
      </c>
      <c r="DA347" t="inlineStr"/>
      <c r="DB347" t="inlineStr"/>
      <c r="DC347" t="inlineStr">
        <is>
          <t>Conserver au frais et au sec, à l'abri de la lumière</t>
        </is>
      </c>
      <c r="DD347" t="inlineStr"/>
      <c r="DE347" t="inlineStr">
        <is>
          <t>KG</t>
        </is>
      </c>
      <c r="DF347" t="inlineStr">
        <is>
          <t>No</t>
        </is>
      </c>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is>
          <t>No</t>
        </is>
      </c>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is>
          <t>TRUE</t>
        </is>
      </c>
      <c r="FQ347" t="inlineStr">
        <is>
          <t>47.47</t>
        </is>
      </c>
      <c r="FR347" t="inlineStr"/>
      <c r="FS347" t="inlineStr"/>
      <c r="FT347" t="inlineStr">
        <is>
          <t>Migrated Template</t>
        </is>
      </c>
      <c r="FU347" t="inlineStr"/>
      <c r="FV347" t="inlineStr"/>
      <c r="FW347" t="inlineStr">
        <is>
          <t>A_GEN_TAX</t>
        </is>
      </c>
      <c r="FX347" t="inlineStr"/>
      <c r="FY347" t="inlineStr">
        <is>
          <t>New</t>
        </is>
      </c>
      <c r="FZ347" t="inlineStr"/>
      <c r="GA347" t="inlineStr">
        <is>
          <t>DEFAULT</t>
        </is>
      </c>
      <c r="GB347" t="inlineStr"/>
      <c r="GC347" t="inlineStr">
        <is>
          <t>3</t>
        </is>
      </c>
      <c r="GD347" t="inlineStr"/>
      <c r="GE347" t="inlineStr">
        <is>
          <t>true</t>
        </is>
      </c>
      <c r="GF347" t="inlineStr">
        <is>
          <t>47.47</t>
        </is>
      </c>
      <c r="GG347" t="inlineStr"/>
      <c r="GH347" t="inlineStr"/>
      <c r="GI347" t="inlineStr"/>
      <c r="GJ347" t="inlineStr"/>
      <c r="GK347" t="inlineStr"/>
      <c r="GL347" t="inlineStr"/>
      <c r="GM347" t="inlineStr"/>
      <c r="GN347" t="inlineStr"/>
      <c r="GO347" t="inlineStr">
        <is>
          <t>47.47</t>
        </is>
      </c>
      <c r="GP347" t="inlineStr"/>
      <c r="GQ347" t="inlineStr"/>
      <c r="GR347" t="inlineStr"/>
      <c r="GS347" t="inlineStr"/>
      <c r="GT347" t="inlineStr"/>
      <c r="GU347" t="inlineStr"/>
      <c r="GV347" t="inlineStr"/>
      <c r="GW347" t="inlineStr"/>
      <c r="GX347" t="inlineStr">
        <is>
          <t>47.47</t>
        </is>
      </c>
      <c r="GY347" t="inlineStr"/>
      <c r="GZ347" t="inlineStr"/>
      <c r="HA347" t="inlineStr"/>
      <c r="HB347" t="inlineStr"/>
      <c r="HC347" t="inlineStr"/>
      <c r="HD347" t="inlineStr"/>
      <c r="HE347" t="inlineStr"/>
      <c r="HF347" t="inlineStr"/>
      <c r="HG347" t="inlineStr">
        <is>
          <t>47.47</t>
        </is>
      </c>
      <c r="HH347" t="inlineStr"/>
      <c r="HI347" t="inlineStr"/>
      <c r="HJ347" t="inlineStr"/>
      <c r="HK347" t="inlineStr"/>
      <c r="HL347" t="inlineStr"/>
      <c r="HM347" t="inlineStr"/>
      <c r="HN347" t="inlineStr"/>
      <c r="HO347" t="inlineStr"/>
      <c r="HP347" t="inlineStr">
        <is>
          <t>47.47</t>
        </is>
      </c>
      <c r="HQ347" t="inlineStr"/>
      <c r="HR347" t="inlineStr"/>
      <c r="HS347" t="inlineStr"/>
      <c r="HT347" t="inlineStr"/>
      <c r="HU347" t="inlineStr"/>
      <c r="HV347" t="inlineStr"/>
      <c r="HW347" t="inlineStr"/>
      <c r="HX347" t="inlineStr"/>
    </row>
    <row r="348">
      <c r="A348" t="inlineStr">
        <is>
          <t>grocery</t>
        </is>
      </c>
      <c r="B348" t="inlineStr">
        <is>
          <t>V0044</t>
        </is>
      </c>
      <c r="C348" t="inlineStr"/>
      <c r="D348" t="inlineStr">
        <is>
          <t>Teatower</t>
        </is>
      </c>
      <c r="E348" t="inlineStr">
        <is>
          <t>5413393801171</t>
        </is>
      </c>
      <c r="F348" t="inlineStr">
        <is>
          <t>EAN</t>
        </is>
      </c>
      <c r="G348" t="inlineStr">
        <is>
          <t>Lapsang Souchong Le Lapsang Souchong est un thé noir de caractère, reconnu pour ses notes fumées intenses, puissantes et boisées. Thé emblématique, il offre une infusion profonde et expressive, idéale pour les amateurs de thés de caractère à déguster en journée. Traditionnellement fumé au bois, le Lapsang Souchong développe une palette aromatique unique, évoquant le feu de bois et les essences résineuses. Naturellement avec théine, il procure une tasse structurée et énergisante, parfaite pour accompagner les moments actifs. Ingrédients Ingrédient : Lapsang Souchong (thé noir, fumée), thé noir. Conseils de préparation Température : 90 à 95° C Durée d'infusion : 4 à 5 min. Théine : Avec théine Moment de consommation : Journée</t>
        </is>
      </c>
      <c r="H348" t="inlineStr"/>
      <c r="I348" t="inlineStr">
        <is>
          <t>Teatower SA</t>
        </is>
      </c>
      <c r="J348" t="inlineStr">
        <is>
          <t>Teatower Thé noir nature fumé - Lapsang Souchong - Vrac 100g</t>
        </is>
      </c>
      <c r="K348" t="inlineStr"/>
      <c r="L348" t="inlineStr">
        <is>
          <t>Ambiante : Température ambiante</t>
        </is>
      </c>
      <c r="M348" t="inlineStr">
        <is>
          <t>344155031</t>
        </is>
      </c>
      <c r="N348" t="inlineStr"/>
      <c r="O348" t="inlineStr">
        <is>
          <t>https://cdn.shopify.com/s/files/1/0761/7586/8243/files/0044-Lapsang-Souchong-The-noir-nature-fume-Lapsang-Souchong-Teatower.jpg?v=1762729238</t>
        </is>
      </c>
      <c r="P348" t="inlineStr">
        <is>
          <t>https://cdn.shopify.com/s/files/1/0761/7586/8243/files/LAPSANGSOUCHONG_2x_fde666b9-8881-4cfc-8fcb-754b851b9e13.jpg?v=1768314996</t>
        </is>
      </c>
      <c r="Q348" t="inlineStr">
        <is>
          <t>https://cdn.shopify.com/s/files/1/0761/7586/8243/files/0044-Lapsang-Souchong-The-noir-nature-fume-Lapsang-Souchong-Teatower_a2766e72-b22e-4af8-b55e-6effd20a4b55.jpg?v=1768314996</t>
        </is>
      </c>
      <c r="R348" t="inlineStr">
        <is>
          <t>https://cdn.shopify.com/s/files/1/0761/7586/8243/files/0044-Lapsang-Souchong-The-noir-nature-fume-Lapsang-Souchong-Teatower_3eaedf56-910a-42ef-94a0-a471d27352e5.jpg?v=1768314996</t>
        </is>
      </c>
      <c r="S348" t="inlineStr">
        <is>
          <t>https://cdn.shopify.com/s/files/1/0761/7586/8243/files/0044-Lapsang-Souchong-The-noir-nature-fume-Lapsang-Souchong-Teatower_d2c12075-bff8-409a-851b-f5829c556949.jpg?v=1768314996</t>
        </is>
      </c>
      <c r="T348" t="inlineStr"/>
      <c r="U348" t="inlineStr"/>
      <c r="V348" t="inlineStr"/>
      <c r="W348" t="inlineStr"/>
      <c r="X348" t="inlineStr"/>
      <c r="Y348" t="inlineStr"/>
      <c r="Z348" t="inlineStr"/>
      <c r="AA348" t="inlineStr"/>
      <c r="AB348" t="inlineStr"/>
      <c r="AC348" t="inlineStr">
        <is>
          <t>Thé noir nature fumé - Lapsang Souchong</t>
        </is>
      </c>
      <c r="AD348" t="inlineStr">
        <is>
          <t>SAVEURS UNIQUES - Thé noir nature fumé - Lapsang Souchong - Teatower : un black artisanal aux arômes soigneusement sélectionnés par nos experts Teatower</t>
        </is>
      </c>
      <c r="AE348" t="inlineStr">
        <is>
          <t>INGRÉDIENTS NATURELS - Ingrédient : Lapsang Souchong (thé noir, fumée), thé noir</t>
        </is>
      </c>
      <c r="AF348" t="inlineStr">
        <is>
          <t>PRÉPARATION SIMPLE - Eau à 95°C, infuser 4-5 min | Avec théine. Se déguste chaud ou en version glacée</t>
        </is>
      </c>
      <c r="AG348" t="inlineStr">
        <is>
          <t>FORMAT 100G VRAC - Thé en feuilles entières dans un sachet refermable. Conservation optimale des arômes. Idéal pour les amateurs de thé authentique. Doypack 100% recyclable (code 4 LDPE), barrier EVOH, zip refermable.</t>
        </is>
      </c>
      <c r="AH348" t="inlineStr">
        <is>
          <t>TEATOWER, MARQUE BELGE - Fondée à Liège, Teatower propose des thés et infusions artisanaux premium. Idée cadeau originale pour les amateurs de thé et de bien-être</t>
        </is>
      </c>
      <c r="AI348" t="inlineStr"/>
      <c r="AJ348" t="inlineStr"/>
      <c r="AK348" t="inlineStr"/>
      <c r="AL348" t="inlineStr"/>
      <c r="AM348" t="inlineStr"/>
      <c r="AN348" t="inlineStr">
        <is>
          <t>artisanal belge bien-être boisson chaude cadeau détox fumé infusion lapsang nature naturel noir premium souchong thé thé noir tisane</t>
        </is>
      </c>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is>
          <t>centimeters</t>
        </is>
      </c>
      <c r="BH348" t="inlineStr">
        <is>
          <t>1</t>
        </is>
      </c>
      <c r="BI348" t="inlineStr">
        <is>
          <t>centimeters</t>
        </is>
      </c>
      <c r="BJ348" t="inlineStr">
        <is>
          <t>13</t>
        </is>
      </c>
      <c r="BK348" t="inlineStr">
        <is>
          <t>8</t>
        </is>
      </c>
      <c r="BL348" t="inlineStr"/>
      <c r="BM348" t="inlineStr"/>
      <c r="BN348" t="inlineStr"/>
      <c r="BO348" t="inlineStr">
        <is>
          <t>centimeters</t>
        </is>
      </c>
      <c r="BP348" t="inlineStr">
        <is>
          <t>21</t>
        </is>
      </c>
      <c r="BQ348" t="inlineStr">
        <is>
          <t>GR</t>
        </is>
      </c>
      <c r="BR348" t="inlineStr">
        <is>
          <t>100</t>
        </is>
      </c>
      <c r="BS348" t="inlineStr"/>
      <c r="BT348" t="inlineStr">
        <is>
          <t>Yes</t>
        </is>
      </c>
      <c r="BU348" t="inlineStr"/>
      <c r="BV348" t="inlineStr"/>
      <c r="BW348" t="inlineStr">
        <is>
          <t>KG</t>
        </is>
      </c>
      <c r="BX348" t="inlineStr"/>
      <c r="BY348" t="inlineStr"/>
      <c r="BZ348" t="inlineStr"/>
      <c r="CA348" t="inlineStr">
        <is>
          <t>0.12</t>
        </is>
      </c>
      <c r="CB348" t="inlineStr"/>
      <c r="CC348" t="inlineStr"/>
      <c r="CD348" t="inlineStr">
        <is>
          <t>0.1</t>
        </is>
      </c>
      <c r="CE348" t="inlineStr"/>
      <c r="CF348" t="inlineStr"/>
      <c r="CG348" t="inlineStr"/>
      <c r="CH348" t="inlineStr"/>
      <c r="CI348" t="inlineStr"/>
      <c r="CJ348" t="inlineStr">
        <is>
          <t>BE</t>
        </is>
      </c>
      <c r="CK348" t="inlineStr"/>
      <c r="CL348" t="inlineStr"/>
      <c r="CM348" t="inlineStr"/>
      <c r="CN348" t="inlineStr"/>
      <c r="CO348" t="inlineStr">
        <is>
          <t>No</t>
        </is>
      </c>
      <c r="CP348" t="inlineStr"/>
      <c r="CQ348" t="inlineStr"/>
      <c r="CR348" t="inlineStr"/>
      <c r="CS348" t="inlineStr"/>
      <c r="CT348" t="inlineStr"/>
      <c r="CU348" t="inlineStr"/>
      <c r="CV348" t="inlineStr"/>
      <c r="CW348" t="inlineStr"/>
      <c r="CX348" t="inlineStr"/>
      <c r="CY348" t="inlineStr"/>
      <c r="CZ348" t="inlineStr">
        <is>
          <t>No</t>
        </is>
      </c>
      <c r="DA348" t="inlineStr"/>
      <c r="DB348" t="inlineStr"/>
      <c r="DC348" t="inlineStr">
        <is>
          <t>Conserver au frais et au sec, à l'abri de la lumière</t>
        </is>
      </c>
      <c r="DD348" t="inlineStr"/>
      <c r="DE348" t="inlineStr">
        <is>
          <t>KG</t>
        </is>
      </c>
      <c r="DF348" t="inlineStr">
        <is>
          <t>No</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is>
          <t>No</t>
        </is>
      </c>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is>
          <t>TRUE</t>
        </is>
      </c>
      <c r="FQ348" t="inlineStr">
        <is>
          <t>10.55</t>
        </is>
      </c>
      <c r="FR348" t="inlineStr"/>
      <c r="FS348" t="inlineStr"/>
      <c r="FT348" t="inlineStr">
        <is>
          <t>Migrated Template</t>
        </is>
      </c>
      <c r="FU348" t="inlineStr"/>
      <c r="FV348" t="inlineStr"/>
      <c r="FW348" t="inlineStr">
        <is>
          <t>A_GEN_TAX</t>
        </is>
      </c>
      <c r="FX348" t="inlineStr"/>
      <c r="FY348" t="inlineStr">
        <is>
          <t>New</t>
        </is>
      </c>
      <c r="FZ348" t="inlineStr"/>
      <c r="GA348" t="inlineStr">
        <is>
          <t>DEFAULT</t>
        </is>
      </c>
      <c r="GB348" t="inlineStr"/>
      <c r="GC348" t="inlineStr">
        <is>
          <t>3</t>
        </is>
      </c>
      <c r="GD348" t="inlineStr"/>
      <c r="GE348" t="inlineStr">
        <is>
          <t>true</t>
        </is>
      </c>
      <c r="GF348" t="inlineStr">
        <is>
          <t>10.55</t>
        </is>
      </c>
      <c r="GG348" t="inlineStr"/>
      <c r="GH348" t="inlineStr"/>
      <c r="GI348" t="inlineStr"/>
      <c r="GJ348" t="inlineStr"/>
      <c r="GK348" t="inlineStr"/>
      <c r="GL348" t="inlineStr"/>
      <c r="GM348" t="inlineStr"/>
      <c r="GN348" t="inlineStr"/>
      <c r="GO348" t="inlineStr">
        <is>
          <t>10.55</t>
        </is>
      </c>
      <c r="GP348" t="inlineStr"/>
      <c r="GQ348" t="inlineStr"/>
      <c r="GR348" t="inlineStr"/>
      <c r="GS348" t="inlineStr"/>
      <c r="GT348" t="inlineStr"/>
      <c r="GU348" t="inlineStr"/>
      <c r="GV348" t="inlineStr"/>
      <c r="GW348" t="inlineStr"/>
      <c r="GX348" t="inlineStr">
        <is>
          <t>10.55</t>
        </is>
      </c>
      <c r="GY348" t="inlineStr"/>
      <c r="GZ348" t="inlineStr"/>
      <c r="HA348" t="inlineStr"/>
      <c r="HB348" t="inlineStr"/>
      <c r="HC348" t="inlineStr"/>
      <c r="HD348" t="inlineStr"/>
      <c r="HE348" t="inlineStr"/>
      <c r="HF348" t="inlineStr"/>
      <c r="HG348" t="inlineStr">
        <is>
          <t>10.55</t>
        </is>
      </c>
      <c r="HH348" t="inlineStr"/>
      <c r="HI348" t="inlineStr"/>
      <c r="HJ348" t="inlineStr"/>
      <c r="HK348" t="inlineStr"/>
      <c r="HL348" t="inlineStr"/>
      <c r="HM348" t="inlineStr"/>
      <c r="HN348" t="inlineStr"/>
      <c r="HO348" t="inlineStr"/>
      <c r="HP348" t="inlineStr">
        <is>
          <t>10.55</t>
        </is>
      </c>
      <c r="HQ348" t="inlineStr"/>
      <c r="HR348" t="inlineStr"/>
      <c r="HS348" t="inlineStr"/>
      <c r="HT348" t="inlineStr"/>
      <c r="HU348" t="inlineStr"/>
      <c r="HV348" t="inlineStr"/>
      <c r="HW348" t="inlineStr"/>
      <c r="HX348" t="inlineStr"/>
    </row>
  </sheetData>
  <conditionalFormatting sqref="B4:B1048576">
    <cfRule type="expression" priority="1" dxfId="0" stopIfTrue="1">
      <formula>IF(LEN(B4)&gt;0,1,0)</formula>
    </cfRule>
    <cfRule type="expression" priority="2" dxfId="1" stopIfTrue="1">
      <formula>IF(VLOOKUP($B$3,requiredAttributePTDMap,MATCH($A4,attributeMapFeedProductType,0)+1,FALSE)&gt;0,1,0)</formula>
    </cfRule>
    <cfRule type="expression" priority="3" dxfId="2" stopIfTrue="1">
      <formula>IF(VLOOKUP($B$3,optionalAttributePTDMap,MATCH($A4,attributeMapFeedProductType,0)+1,FALSE)&gt;0,1,0)</formula>
    </cfRule>
    <cfRule type="expression" priority="4" dxfId="3" stopIfTrue="1">
      <formula>IF(VLOOKUP($B$3,preferredAttributePTDMap,MATCH($A4,attributeMapFeedProductType,0)+1,FALSE)&gt;0,1,0)</formula>
    </cfRule>
    <cfRule type="expression" priority="5" dxfId="4"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C4:C1048576">
    <cfRule type="expression" priority="6" dxfId="0" stopIfTrue="1">
      <formula>IF(LEN(C4)&gt;0,1,0)</formula>
    </cfRule>
    <cfRule type="expression" priority="7" dxfId="1" stopIfTrue="1">
      <formula>IF(VLOOKUP($C$3,requiredAttributePTDMap,MATCH($A4,attributeMapFeedProductType,0)+1,FALSE)&gt;0,1,0)</formula>
    </cfRule>
    <cfRule type="expression" priority="8" dxfId="2" stopIfTrue="1">
      <formula>IF(VLOOKUP($C$3,optionalAttributePTDMap,MATCH($A4,attributeMapFeedProductType,0)+1,FALSE)&gt;0,1,0)</formula>
    </cfRule>
    <cfRule type="expression" priority="9" dxfId="3" stopIfTrue="1">
      <formula>IF(VLOOKUP($C$3,preferredAttributePTDMap,MATCH($A4,attributeMapFeedProductType,0)+1,FALSE)&gt;0,1,0)</formula>
    </cfRule>
    <cfRule type="expression" priority="10" dxfId="4" stopIfTrue="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priority="11" dxfId="0" stopIfTrue="1">
      <formula>IF(LEN(D4)&gt;0,1,0)</formula>
    </cfRule>
    <cfRule type="expression" priority="12" dxfId="1" stopIfTrue="1">
      <formula>IF(VLOOKUP($D$3,requiredAttributePTDMap,MATCH($A4,attributeMapFeedProductType,0)+1,FALSE)&gt;0,1,0)</formula>
    </cfRule>
    <cfRule type="expression" priority="13" dxfId="2" stopIfTrue="1">
      <formula>IF(VLOOKUP($D$3,optionalAttributePTDMap,MATCH($A4,attributeMapFeedProductType,0)+1,FALSE)&gt;0,1,0)</formula>
    </cfRule>
    <cfRule type="expression" priority="14" dxfId="3" stopIfTrue="1">
      <formula>IF(VLOOKUP($D$3,preferredAttributePTDMap,MATCH($A4,attributeMapFeedProductType,0)+1,FALSE)&gt;0,1,0)</formula>
    </cfRule>
    <cfRule type="expression" priority="15" dxfId="4" stopIfTrue="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priority="16" dxfId="0" stopIfTrue="1">
      <formula>IF(LEN(E4)&gt;0,1,0)</formula>
    </cfRule>
    <cfRule type="expression" priority="17" dxfId="1" stopIfTrue="1">
      <formula>IF(VLOOKUP($E$3,requiredAttributePTDMap,MATCH($A4,attributeMapFeedProductType,0)+1,FALSE)&gt;0,1,0)</formula>
    </cfRule>
    <cfRule type="expression" priority="18" dxfId="2" stopIfTrue="1">
      <formula>IF(VLOOKUP($E$3,optionalAttributePTDMap,MATCH($A4,attributeMapFeedProductType,0)+1,FALSE)&gt;0,1,0)</formula>
    </cfRule>
    <cfRule type="expression" priority="19" dxfId="3" stopIfTrue="1">
      <formula>IF(VLOOKUP($E$3,preferredAttributePTDMap,MATCH($A4,attributeMapFeedProductType,0)+1,FALSE)&gt;0,1,0)</formula>
    </cfRule>
    <cfRule type="expression" priority="20" dxfId="4" stopIfTrue="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1048576">
    <cfRule type="expression" priority="21" dxfId="0" stopIfTrue="1">
      <formula>IF(LEN(F4)&gt;0,1,0)</formula>
    </cfRule>
    <cfRule type="expression" priority="22" dxfId="1" stopIfTrue="1">
      <formula>IF(VLOOKUP($F$3,requiredAttributePTDMap,MATCH($A4,attributeMapFeedProductType,0)+1,FALSE)&gt;0,1,0)</formula>
    </cfRule>
    <cfRule type="expression" priority="23" dxfId="2" stopIfTrue="1">
      <formula>IF(VLOOKUP($F$3,optionalAttributePTDMap,MATCH($A4,attributeMapFeedProductType,0)+1,FALSE)&gt;0,1,0)</formula>
    </cfRule>
    <cfRule type="expression" priority="24" dxfId="3" stopIfTrue="1">
      <formula>IF(VLOOKUP($F$3,preferredAttributePTDMap,MATCH($A4,attributeMapFeedProductType,0)+1,FALSE)&gt;0,1,0)</formula>
    </cfRule>
    <cfRule type="expression" priority="25" dxfId="4" stopIfTrue="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1048576">
    <cfRule type="expression" priority="26" dxfId="0" stopIfTrue="1">
      <formula>IF(LEN(G4)&gt;0,1,0)</formula>
    </cfRule>
    <cfRule type="expression" priority="27" dxfId="1" stopIfTrue="1">
      <formula>IF(VLOOKUP($G$3,requiredAttributePTDMap,MATCH($A4,attributeMapFeedProductType,0)+1,FALSE)&gt;0,1,0)</formula>
    </cfRule>
    <cfRule type="expression" priority="28" dxfId="2" stopIfTrue="1">
      <formula>IF(VLOOKUP($G$3,optionalAttributePTDMap,MATCH($A4,attributeMapFeedProductType,0)+1,FALSE)&gt;0,1,0)</formula>
    </cfRule>
    <cfRule type="expression" priority="29" dxfId="3" stopIfTrue="1">
      <formula>IF(VLOOKUP($G$3,preferredAttributePTDMap,MATCH($A4,attributeMapFeedProductType,0)+1,FALSE)&gt;0,1,0)</formula>
    </cfRule>
    <cfRule type="expression" priority="30" dxfId="4" stopIfTrue="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1048576">
    <cfRule type="expression" priority="31" dxfId="0" stopIfTrue="1">
      <formula>IF(LEN(H4)&gt;0,1,0)</formula>
    </cfRule>
    <cfRule type="expression" priority="32" dxfId="1" stopIfTrue="1">
      <formula>IF(VLOOKUP($H$3,requiredAttributePTDMap,MATCH($A4,attributeMapFeedProductType,0)+1,FALSE)&gt;0,1,0)</formula>
    </cfRule>
    <cfRule type="expression" priority="33" dxfId="2" stopIfTrue="1">
      <formula>IF(VLOOKUP($H$3,optionalAttributePTDMap,MATCH($A4,attributeMapFeedProductType,0)+1,FALSE)&gt;0,1,0)</formula>
    </cfRule>
    <cfRule type="expression" priority="34" dxfId="3" stopIfTrue="1">
      <formula>IF(VLOOKUP($H$3,preferredAttributePTDMap,MATCH($A4,attributeMapFeedProductType,0)+1,FALSE)&gt;0,1,0)</formula>
    </cfRule>
    <cfRule type="expression" priority="35" dxfId="4" stopIfTrue="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1048576">
    <cfRule type="expression" priority="36" dxfId="0" stopIfTrue="1">
      <formula>IF(LEN(I4)&gt;0,1,0)</formula>
    </cfRule>
    <cfRule type="expression" priority="37" dxfId="1" stopIfTrue="1">
      <formula>IF(VLOOKUP($I$3,requiredAttributePTDMap,MATCH($A4,attributeMapFeedProductType,0)+1,FALSE)&gt;0,1,0)</formula>
    </cfRule>
    <cfRule type="expression" priority="38" dxfId="2" stopIfTrue="1">
      <formula>IF(VLOOKUP($I$3,optionalAttributePTDMap,MATCH($A4,attributeMapFeedProductType,0)+1,FALSE)&gt;0,1,0)</formula>
    </cfRule>
    <cfRule type="expression" priority="39" dxfId="3" stopIfTrue="1">
      <formula>IF(VLOOKUP($I$3,preferredAttributePTDMap,MATCH($A4,attributeMapFeedProductType,0)+1,FALSE)&gt;0,1,0)</formula>
    </cfRule>
    <cfRule type="expression" priority="40" dxfId="4" stopIfTrue="1">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1048576">
    <cfRule type="expression" priority="41" dxfId="0" stopIfTrue="1">
      <formula>IF(LEN(J4)&gt;0,1,0)</formula>
    </cfRule>
    <cfRule type="expression" priority="42" dxfId="1" stopIfTrue="1">
      <formula>IF(VLOOKUP($J$3,requiredAttributePTDMap,MATCH($A4,attributeMapFeedProductType,0)+1,FALSE)&gt;0,1,0)</formula>
    </cfRule>
    <cfRule type="expression" priority="43" dxfId="2" stopIfTrue="1">
      <formula>IF(VLOOKUP($J$3,optionalAttributePTDMap,MATCH($A4,attributeMapFeedProductType,0)+1,FALSE)&gt;0,1,0)</formula>
    </cfRule>
    <cfRule type="expression" priority="44" dxfId="3" stopIfTrue="1">
      <formula>IF(VLOOKUP($J$3,preferredAttributePTDMap,MATCH($A4,attributeMapFeedProductType,0)+1,FALSE)&gt;0,1,0)</formula>
    </cfRule>
    <cfRule type="expression" priority="45" dxfId="4" stopIfTrue="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1048576">
    <cfRule type="expression" priority="46" dxfId="0" stopIfTrue="1">
      <formula>IF(LEN(K4)&gt;0,1,0)</formula>
    </cfRule>
    <cfRule type="expression" priority="47" dxfId="1" stopIfTrue="1">
      <formula>IF(VLOOKUP($K$3,requiredAttributePTDMap,MATCH($A4,attributeMapFeedProductType,0)+1,FALSE)&gt;0,1,0)</formula>
    </cfRule>
    <cfRule type="expression" priority="48" dxfId="2" stopIfTrue="1">
      <formula>IF(VLOOKUP($K$3,optionalAttributePTDMap,MATCH($A4,attributeMapFeedProductType,0)+1,FALSE)&gt;0,1,0)</formula>
    </cfRule>
    <cfRule type="expression" priority="49" dxfId="3" stopIfTrue="1">
      <formula>IF(VLOOKUP($K$3,preferredAttributePTDMap,MATCH($A4,attributeMapFeedProductType,0)+1,FALSE)&gt;0,1,0)</formula>
    </cfRule>
    <cfRule type="expression" priority="50" dxfId="4" stopIfTrue="1">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priority="51" dxfId="0" stopIfTrue="1">
      <formula>IF(LEN(L4)&gt;0,1,0)</formula>
    </cfRule>
    <cfRule type="expression" priority="52" dxfId="1" stopIfTrue="1">
      <formula>IF(VLOOKUP($L$3,requiredAttributePTDMap,MATCH($A4,attributeMapFeedProductType,0)+1,FALSE)&gt;0,1,0)</formula>
    </cfRule>
    <cfRule type="expression" priority="53" dxfId="2" stopIfTrue="1">
      <formula>IF(VLOOKUP($L$3,optionalAttributePTDMap,MATCH($A4,attributeMapFeedProductType,0)+1,FALSE)&gt;0,1,0)</formula>
    </cfRule>
    <cfRule type="expression" priority="54" dxfId="3" stopIfTrue="1">
      <formula>IF(VLOOKUP($L$3,preferredAttributePTDMap,MATCH($A4,attributeMapFeedProductType,0)+1,FALSE)&gt;0,1,0)</formula>
    </cfRule>
    <cfRule type="expression" priority="55" dxfId="4" stopIfTrue="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priority="56" dxfId="0" stopIfTrue="1">
      <formula>IF(LEN(M4)&gt;0,1,0)</formula>
    </cfRule>
    <cfRule type="expression" priority="57" dxfId="1" stopIfTrue="1">
      <formula>IF(VLOOKUP($M$3,requiredAttributePTDMap,MATCH($A4,attributeMapFeedProductType,0)+1,FALSE)&gt;0,1,0)</formula>
    </cfRule>
    <cfRule type="expression" priority="58" dxfId="2" stopIfTrue="1">
      <formula>IF(VLOOKUP($M$3,optionalAttributePTDMap,MATCH($A4,attributeMapFeedProductType,0)+1,FALSE)&gt;0,1,0)</formula>
    </cfRule>
    <cfRule type="expression" priority="59" dxfId="3" stopIfTrue="1">
      <formula>IF(VLOOKUP($M$3,preferredAttributePTDMap,MATCH($A4,attributeMapFeedProductType,0)+1,FALSE)&gt;0,1,0)</formula>
    </cfRule>
    <cfRule type="expression" priority="60" dxfId="4" stopIfTrue="1">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priority="61" dxfId="0" stopIfTrue="1">
      <formula>IF(LEN(N4)&gt;0,1,0)</formula>
    </cfRule>
    <cfRule type="expression" priority="62" dxfId="1" stopIfTrue="1">
      <formula>IF(VLOOKUP($N$3,requiredAttributePTDMap,MATCH($A4,attributeMapFeedProductType,0)+1,FALSE)&gt;0,1,0)</formula>
    </cfRule>
    <cfRule type="expression" priority="63" dxfId="2" stopIfTrue="1">
      <formula>IF(VLOOKUP($N$3,optionalAttributePTDMap,MATCH($A4,attributeMapFeedProductType,0)+1,FALSE)&gt;0,1,0)</formula>
    </cfRule>
    <cfRule type="expression" priority="64" dxfId="3" stopIfTrue="1">
      <formula>IF(VLOOKUP($N$3,preferredAttributePTDMap,MATCH($A4,attributeMapFeedProductType,0)+1,FALSE)&gt;0,1,0)</formula>
    </cfRule>
    <cfRule type="expression" priority="65" dxfId="4" stopIfTrue="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priority="66" dxfId="0" stopIfTrue="1">
      <formula>IF(LEN(O4)&gt;0,1,0)</formula>
    </cfRule>
    <cfRule type="expression" priority="67" dxfId="1" stopIfTrue="1">
      <formula>IF(VLOOKUP($O$3,requiredAttributePTDMap,MATCH($A4,attributeMapFeedProductType,0)+1,FALSE)&gt;0,1,0)</formula>
    </cfRule>
    <cfRule type="expression" priority="68" dxfId="2" stopIfTrue="1">
      <formula>IF(VLOOKUP($O$3,optionalAttributePTDMap,MATCH($A4,attributeMapFeedProductType,0)+1,FALSE)&gt;0,1,0)</formula>
    </cfRule>
    <cfRule type="expression" priority="69" dxfId="3" stopIfTrue="1">
      <formula>IF(VLOOKUP($O$3,preferredAttributePTDMap,MATCH($A4,attributeMapFeedProductType,0)+1,FALSE)&gt;0,1,0)</formula>
    </cfRule>
    <cfRule type="expression" priority="70" dxfId="4" stopIfTrue="1">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priority="71" dxfId="0" stopIfTrue="1">
      <formula>IF(LEN(P4)&gt;0,1,0)</formula>
    </cfRule>
    <cfRule type="expression" priority="72" dxfId="1" stopIfTrue="1">
      <formula>IF(VLOOKUP($P$3,requiredAttributePTDMap,MATCH($A4,attributeMapFeedProductType,0)+1,FALSE)&gt;0,1,0)</formula>
    </cfRule>
    <cfRule type="expression" priority="73" dxfId="2" stopIfTrue="1">
      <formula>IF(VLOOKUP($P$3,optionalAttributePTDMap,MATCH($A4,attributeMapFeedProductType,0)+1,FALSE)&gt;0,1,0)</formula>
    </cfRule>
    <cfRule type="expression" priority="74" dxfId="3" stopIfTrue="1">
      <formula>IF(VLOOKUP($P$3,preferredAttributePTDMap,MATCH($A4,attributeMapFeedProductType,0)+1,FALSE)&gt;0,1,0)</formula>
    </cfRule>
    <cfRule type="expression" priority="75" dxfId="4" stopIfTrue="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1048576">
    <cfRule type="expression" priority="76" dxfId="0" stopIfTrue="1">
      <formula>IF(LEN(Q4)&gt;0,1,0)</formula>
    </cfRule>
    <cfRule type="expression" priority="77" dxfId="1" stopIfTrue="1">
      <formula>IF(VLOOKUP($Q$3,requiredAttributePTDMap,MATCH($A4,attributeMapFeedProductType,0)+1,FALSE)&gt;0,1,0)</formula>
    </cfRule>
    <cfRule type="expression" priority="78" dxfId="2" stopIfTrue="1">
      <formula>IF(VLOOKUP($Q$3,optionalAttributePTDMap,MATCH($A4,attributeMapFeedProductType,0)+1,FALSE)&gt;0,1,0)</formula>
    </cfRule>
    <cfRule type="expression" priority="79" dxfId="3" stopIfTrue="1">
      <formula>IF(VLOOKUP($Q$3,preferredAttributePTDMap,MATCH($A4,attributeMapFeedProductType,0)+1,FALSE)&gt;0,1,0)</formula>
    </cfRule>
    <cfRule type="expression" priority="80" dxfId="4" stopIfTrue="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1048576">
    <cfRule type="expression" priority="81" dxfId="0" stopIfTrue="1">
      <formula>IF(LEN(R4)&gt;0,1,0)</formula>
    </cfRule>
    <cfRule type="expression" priority="82" dxfId="1" stopIfTrue="1">
      <formula>IF(VLOOKUP($R$3,requiredAttributePTDMap,MATCH($A4,attributeMapFeedProductType,0)+1,FALSE)&gt;0,1,0)</formula>
    </cfRule>
    <cfRule type="expression" priority="83" dxfId="2" stopIfTrue="1">
      <formula>IF(VLOOKUP($R$3,optionalAttributePTDMap,MATCH($A4,attributeMapFeedProductType,0)+1,FALSE)&gt;0,1,0)</formula>
    </cfRule>
    <cfRule type="expression" priority="84" dxfId="3" stopIfTrue="1">
      <formula>IF(VLOOKUP($R$3,preferredAttributePTDMap,MATCH($A4,attributeMapFeedProductType,0)+1,FALSE)&gt;0,1,0)</formula>
    </cfRule>
    <cfRule type="expression" priority="85" dxfId="4" stopIfTrue="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1048576">
    <cfRule type="expression" priority="86" dxfId="0" stopIfTrue="1">
      <formula>IF(LEN(S4)&gt;0,1,0)</formula>
    </cfRule>
    <cfRule type="expression" priority="87" dxfId="1" stopIfTrue="1">
      <formula>IF(VLOOKUP($S$3,requiredAttributePTDMap,MATCH($A4,attributeMapFeedProductType,0)+1,FALSE)&gt;0,1,0)</formula>
    </cfRule>
    <cfRule type="expression" priority="88" dxfId="2" stopIfTrue="1">
      <formula>IF(VLOOKUP($S$3,optionalAttributePTDMap,MATCH($A4,attributeMapFeedProductType,0)+1,FALSE)&gt;0,1,0)</formula>
    </cfRule>
    <cfRule type="expression" priority="89" dxfId="3" stopIfTrue="1">
      <formula>IF(VLOOKUP($S$3,preferredAttributePTDMap,MATCH($A4,attributeMapFeedProductType,0)+1,FALSE)&gt;0,1,0)</formula>
    </cfRule>
    <cfRule type="expression" priority="90" dxfId="4" stopIfTrue="1">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priority="91" dxfId="0" stopIfTrue="1">
      <formula>IF(LEN(T4)&gt;0,1,0)</formula>
    </cfRule>
    <cfRule type="expression" priority="92" dxfId="1" stopIfTrue="1">
      <formula>IF(VLOOKUP($T$3,requiredAttributePTDMap,MATCH($A4,attributeMapFeedProductType,0)+1,FALSE)&gt;0,1,0)</formula>
    </cfRule>
    <cfRule type="expression" priority="93" dxfId="2" stopIfTrue="1">
      <formula>IF(VLOOKUP($T$3,optionalAttributePTDMap,MATCH($A4,attributeMapFeedProductType,0)+1,FALSE)&gt;0,1,0)</formula>
    </cfRule>
    <cfRule type="expression" priority="94" dxfId="3" stopIfTrue="1">
      <formula>IF(VLOOKUP($T$3,preferredAttributePTDMap,MATCH($A4,attributeMapFeedProductType,0)+1,FALSE)&gt;0,1,0)</formula>
    </cfRule>
    <cfRule type="expression" priority="95" dxfId="4" stopIfTrue="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priority="96" dxfId="0" stopIfTrue="1">
      <formula>IF(LEN(U4)&gt;0,1,0)</formula>
    </cfRule>
    <cfRule type="expression" priority="97" dxfId="1" stopIfTrue="1">
      <formula>IF(VLOOKUP($U$3,requiredAttributePTDMap,MATCH($A4,attributeMapFeedProductType,0)+1,FALSE)&gt;0,1,0)</formula>
    </cfRule>
    <cfRule type="expression" priority="98" dxfId="2" stopIfTrue="1">
      <formula>IF(VLOOKUP($U$3,optionalAttributePTDMap,MATCH($A4,attributeMapFeedProductType,0)+1,FALSE)&gt;0,1,0)</formula>
    </cfRule>
    <cfRule type="expression" priority="99" dxfId="3" stopIfTrue="1">
      <formula>IF(VLOOKUP($U$3,preferredAttributePTDMap,MATCH($A4,attributeMapFeedProductType,0)+1,FALSE)&gt;0,1,0)</formula>
    </cfRule>
    <cfRule type="expression" priority="100" dxfId="4" stopIfTrue="1">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1048576">
    <cfRule type="expression" priority="101" dxfId="0" stopIfTrue="1">
      <formula>IF(LEN(V4)&gt;0,1,0)</formula>
    </cfRule>
    <cfRule type="expression" priority="102" dxfId="1" stopIfTrue="1">
      <formula>IF(VLOOKUP($V$3,requiredAttributePTDMap,MATCH($A4,attributeMapFeedProductType,0)+1,FALSE)&gt;0,1,0)</formula>
    </cfRule>
    <cfRule type="expression" priority="103" dxfId="2" stopIfTrue="1">
      <formula>IF(VLOOKUP($V$3,optionalAttributePTDMap,MATCH($A4,attributeMapFeedProductType,0)+1,FALSE)&gt;0,1,0)</formula>
    </cfRule>
    <cfRule type="expression" priority="104" dxfId="3" stopIfTrue="1">
      <formula>IF(VLOOKUP($V$3,preferredAttributePTDMap,MATCH($A4,attributeMapFeedProductType,0)+1,FALSE)&gt;0,1,0)</formula>
    </cfRule>
    <cfRule type="expression" priority="105" dxfId="4" stopIfTrue="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1048576">
    <cfRule type="expression" priority="106" dxfId="0" stopIfTrue="1">
      <formula>IF(LEN(W4)&gt;0,1,0)</formula>
    </cfRule>
    <cfRule type="expression" priority="107" dxfId="1" stopIfTrue="1">
      <formula>IF(VLOOKUP($W$3,requiredAttributePTDMap,MATCH($A4,attributeMapFeedProductType,0)+1,FALSE)&gt;0,1,0)</formula>
    </cfRule>
    <cfRule type="expression" priority="108" dxfId="2" stopIfTrue="1">
      <formula>IF(VLOOKUP($W$3,optionalAttributePTDMap,MATCH($A4,attributeMapFeedProductType,0)+1,FALSE)&gt;0,1,0)</formula>
    </cfRule>
    <cfRule type="expression" priority="109" dxfId="3" stopIfTrue="1">
      <formula>IF(VLOOKUP($W$3,preferredAttributePTDMap,MATCH($A4,attributeMapFeedProductType,0)+1,FALSE)&gt;0,1,0)</formula>
    </cfRule>
    <cfRule type="expression" priority="110" dxfId="4" stopIfTrue="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1048576">
    <cfRule type="expression" priority="111" dxfId="0" stopIfTrue="1">
      <formula>IF(LEN(X4)&gt;0,1,0)</formula>
    </cfRule>
    <cfRule type="expression" priority="112" dxfId="1" stopIfTrue="1">
      <formula>IF(VLOOKUP($X$3,requiredAttributePTDMap,MATCH($A4,attributeMapFeedProductType,0)+1,FALSE)&gt;0,1,0)</formula>
    </cfRule>
    <cfRule type="expression" priority="113" dxfId="2" stopIfTrue="1">
      <formula>IF(VLOOKUP($X$3,optionalAttributePTDMap,MATCH($A4,attributeMapFeedProductType,0)+1,FALSE)&gt;0,1,0)</formula>
    </cfRule>
    <cfRule type="expression" priority="114" dxfId="3" stopIfTrue="1">
      <formula>IF(VLOOKUP($X$3,preferredAttributePTDMap,MATCH($A4,attributeMapFeedProductType,0)+1,FALSE)&gt;0,1,0)</formula>
    </cfRule>
    <cfRule type="expression" priority="115" dxfId="4" stopIfTrue="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1048576">
    <cfRule type="expression" priority="116" dxfId="0" stopIfTrue="1">
      <formula>IF(LEN(Y4)&gt;0,1,0)</formula>
    </cfRule>
    <cfRule type="expression" priority="117" dxfId="1" stopIfTrue="1">
      <formula>IF(VLOOKUP($Y$3,requiredAttributePTDMap,MATCH($A4,attributeMapFeedProductType,0)+1,FALSE)&gt;0,1,0)</formula>
    </cfRule>
    <cfRule type="expression" priority="118" dxfId="2" stopIfTrue="1">
      <formula>IF(VLOOKUP($Y$3,optionalAttributePTDMap,MATCH($A4,attributeMapFeedProductType,0)+1,FALSE)&gt;0,1,0)</formula>
    </cfRule>
    <cfRule type="expression" priority="119" dxfId="3" stopIfTrue="1">
      <formula>IF(VLOOKUP($Y$3,preferredAttributePTDMap,MATCH($A4,attributeMapFeedProductType,0)+1,FALSE)&gt;0,1,0)</formula>
    </cfRule>
    <cfRule type="expression" priority="120" dxfId="4" stopIfTrue="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priority="121" dxfId="0" stopIfTrue="1">
      <formula>IF(LEN(Z4)&gt;0,1,0)</formula>
    </cfRule>
    <cfRule type="expression" priority="122" dxfId="1" stopIfTrue="1">
      <formula>IF(VLOOKUP($Z$3,requiredAttributePTDMap,MATCH($A4,attributeMapFeedProductType,0)+1,FALSE)&gt;0,1,0)</formula>
    </cfRule>
    <cfRule type="expression" priority="123" dxfId="2" stopIfTrue="1">
      <formula>IF(VLOOKUP($Z$3,optionalAttributePTDMap,MATCH($A4,attributeMapFeedProductType,0)+1,FALSE)&gt;0,1,0)</formula>
    </cfRule>
    <cfRule type="expression" priority="124" dxfId="3" stopIfTrue="1">
      <formula>IF(VLOOKUP($Z$3,preferredAttributePTDMap,MATCH($A4,attributeMapFeedProductType,0)+1,FALSE)&gt;0,1,0)</formula>
    </cfRule>
    <cfRule type="expression" priority="125" dxfId="4" stopIfTrue="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priority="126" dxfId="0" stopIfTrue="1">
      <formula>IF(LEN(AA4)&gt;0,1,0)</formula>
    </cfRule>
    <cfRule type="expression" priority="127" dxfId="1" stopIfTrue="1">
      <formula>IF(VLOOKUP($AA$3,requiredAttributePTDMap,MATCH($A4,attributeMapFeedProductType,0)+1,FALSE)&gt;0,1,0)</formula>
    </cfRule>
    <cfRule type="expression" priority="128" dxfId="2" stopIfTrue="1">
      <formula>IF(VLOOKUP($AA$3,optionalAttributePTDMap,MATCH($A4,attributeMapFeedProductType,0)+1,FALSE)&gt;0,1,0)</formula>
    </cfRule>
    <cfRule type="expression" priority="129" dxfId="3" stopIfTrue="1">
      <formula>IF(VLOOKUP($AA$3,preferredAttributePTDMap,MATCH($A4,attributeMapFeedProductType,0)+1,FALSE)&gt;0,1,0)</formula>
    </cfRule>
    <cfRule type="expression" priority="130" dxfId="4" stopIfTrue="1">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priority="131" dxfId="0" stopIfTrue="1">
      <formula>IF(LEN(AB4)&gt;0,1,0)</formula>
    </cfRule>
    <cfRule type="expression" priority="132" dxfId="1" stopIfTrue="1">
      <formula>IF(VLOOKUP($AB$3,requiredAttributePTDMap,MATCH($A4,attributeMapFeedProductType,0)+1,FALSE)&gt;0,1,0)</formula>
    </cfRule>
    <cfRule type="expression" priority="133" dxfId="2" stopIfTrue="1">
      <formula>IF(VLOOKUP($AB$3,optionalAttributePTDMap,MATCH($A4,attributeMapFeedProductType,0)+1,FALSE)&gt;0,1,0)</formula>
    </cfRule>
    <cfRule type="expression" priority="134" dxfId="3" stopIfTrue="1">
      <formula>IF(VLOOKUP($AB$3,preferredAttributePTDMap,MATCH($A4,attributeMapFeedProductType,0)+1,FALSE)&gt;0,1,0)</formula>
    </cfRule>
    <cfRule type="expression" priority="135" dxfId="4" stopIfTrue="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priority="136" dxfId="0" stopIfTrue="1">
      <formula>IF(LEN(AC4)&gt;0,1,0)</formula>
    </cfRule>
    <cfRule type="expression" priority="137" dxfId="1" stopIfTrue="1">
      <formula>IF(VLOOKUP($AC$3,requiredAttributePTDMap,MATCH($A4,attributeMapFeedProductType,0)+1,FALSE)&gt;0,1,0)</formula>
    </cfRule>
    <cfRule type="expression" priority="138" dxfId="2" stopIfTrue="1">
      <formula>IF(VLOOKUP($AC$3,optionalAttributePTDMap,MATCH($A4,attributeMapFeedProductType,0)+1,FALSE)&gt;0,1,0)</formula>
    </cfRule>
    <cfRule type="expression" priority="139" dxfId="3" stopIfTrue="1">
      <formula>IF(VLOOKUP($AC$3,preferredAttributePTDMap,MATCH($A4,attributeMapFeedProductType,0)+1,FALSE)&gt;0,1,0)</formula>
    </cfRule>
    <cfRule type="expression" priority="140" dxfId="4" stopIfTrue="1">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priority="141" dxfId="0" stopIfTrue="1">
      <formula>IF(LEN(AD4)&gt;0,1,0)</formula>
    </cfRule>
    <cfRule type="expression" priority="142" dxfId="1" stopIfTrue="1">
      <formula>IF(VLOOKUP($AD$3,requiredAttributePTDMap,MATCH($A4,attributeMapFeedProductType,0)+1,FALSE)&gt;0,1,0)</formula>
    </cfRule>
    <cfRule type="expression" priority="143" dxfId="2" stopIfTrue="1">
      <formula>IF(VLOOKUP($AD$3,optionalAttributePTDMap,MATCH($A4,attributeMapFeedProductType,0)+1,FALSE)&gt;0,1,0)</formula>
    </cfRule>
    <cfRule type="expression" priority="144" dxfId="3" stopIfTrue="1">
      <formula>IF(VLOOKUP($AD$3,preferredAttributePTDMap,MATCH($A4,attributeMapFeedProductType,0)+1,FALSE)&gt;0,1,0)</formula>
    </cfRule>
    <cfRule type="expression" priority="145" dxfId="4" stopIfTrue="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priority="146" dxfId="0" stopIfTrue="1">
      <formula>IF(LEN(AE4)&gt;0,1,0)</formula>
    </cfRule>
    <cfRule type="expression" priority="147" dxfId="1" stopIfTrue="1">
      <formula>IF(VLOOKUP($AE$3,requiredAttributePTDMap,MATCH($A4,attributeMapFeedProductType,0)+1,FALSE)&gt;0,1,0)</formula>
    </cfRule>
    <cfRule type="expression" priority="148" dxfId="2" stopIfTrue="1">
      <formula>IF(VLOOKUP($AE$3,optionalAttributePTDMap,MATCH($A4,attributeMapFeedProductType,0)+1,FALSE)&gt;0,1,0)</formula>
    </cfRule>
    <cfRule type="expression" priority="149" dxfId="3" stopIfTrue="1">
      <formula>IF(VLOOKUP($AE$3,preferredAttributePTDMap,MATCH($A4,attributeMapFeedProductType,0)+1,FALSE)&gt;0,1,0)</formula>
    </cfRule>
    <cfRule type="expression" priority="150" dxfId="4" stopIfTrue="1">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priority="151" dxfId="0" stopIfTrue="1">
      <formula>IF(LEN(AF4)&gt;0,1,0)</formula>
    </cfRule>
    <cfRule type="expression" priority="152" dxfId="1" stopIfTrue="1">
      <formula>IF(VLOOKUP($AF$3,requiredAttributePTDMap,MATCH($A4,attributeMapFeedProductType,0)+1,FALSE)&gt;0,1,0)</formula>
    </cfRule>
    <cfRule type="expression" priority="153" dxfId="2" stopIfTrue="1">
      <formula>IF(VLOOKUP($AF$3,optionalAttributePTDMap,MATCH($A4,attributeMapFeedProductType,0)+1,FALSE)&gt;0,1,0)</formula>
    </cfRule>
    <cfRule type="expression" priority="154" dxfId="3" stopIfTrue="1">
      <formula>IF(VLOOKUP($AF$3,preferredAttributePTDMap,MATCH($A4,attributeMapFeedProductType,0)+1,FALSE)&gt;0,1,0)</formula>
    </cfRule>
    <cfRule type="expression" priority="155" dxfId="4" stopIfTrue="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priority="156" dxfId="0" stopIfTrue="1">
      <formula>IF(LEN(AG4)&gt;0,1,0)</formula>
    </cfRule>
    <cfRule type="expression" priority="157" dxfId="1" stopIfTrue="1">
      <formula>IF(VLOOKUP($AG$3,requiredAttributePTDMap,MATCH($A4,attributeMapFeedProductType,0)+1,FALSE)&gt;0,1,0)</formula>
    </cfRule>
    <cfRule type="expression" priority="158" dxfId="2" stopIfTrue="1">
      <formula>IF(VLOOKUP($AG$3,optionalAttributePTDMap,MATCH($A4,attributeMapFeedProductType,0)+1,FALSE)&gt;0,1,0)</formula>
    </cfRule>
    <cfRule type="expression" priority="159" dxfId="3" stopIfTrue="1">
      <formula>IF(VLOOKUP($AG$3,preferredAttributePTDMap,MATCH($A4,attributeMapFeedProductType,0)+1,FALSE)&gt;0,1,0)</formula>
    </cfRule>
    <cfRule type="expression" priority="160" dxfId="4" stopIfTrue="1">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priority="161" dxfId="0" stopIfTrue="1">
      <formula>IF(LEN(AH4)&gt;0,1,0)</formula>
    </cfRule>
    <cfRule type="expression" priority="162" dxfId="1" stopIfTrue="1">
      <formula>IF(VLOOKUP($AH$3,requiredAttributePTDMap,MATCH($A4,attributeMapFeedProductType,0)+1,FALSE)&gt;0,1,0)</formula>
    </cfRule>
    <cfRule type="expression" priority="163" dxfId="2" stopIfTrue="1">
      <formula>IF(VLOOKUP($AH$3,optionalAttributePTDMap,MATCH($A4,attributeMapFeedProductType,0)+1,FALSE)&gt;0,1,0)</formula>
    </cfRule>
    <cfRule type="expression" priority="164" dxfId="3" stopIfTrue="1">
      <formula>IF(VLOOKUP($AH$3,preferredAttributePTDMap,MATCH($A4,attributeMapFeedProductType,0)+1,FALSE)&gt;0,1,0)</formula>
    </cfRule>
    <cfRule type="expression" priority="165" dxfId="4" stopIfTrue="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priority="166" dxfId="0" stopIfTrue="1">
      <formula>IF(LEN(AI4)&gt;0,1,0)</formula>
    </cfRule>
    <cfRule type="expression" priority="167" dxfId="1" stopIfTrue="1">
      <formula>IF(VLOOKUP($AI$3,requiredAttributePTDMap,MATCH($A4,attributeMapFeedProductType,0)+1,FALSE)&gt;0,1,0)</formula>
    </cfRule>
    <cfRule type="expression" priority="168" dxfId="2" stopIfTrue="1">
      <formula>IF(VLOOKUP($AI$3,optionalAttributePTDMap,MATCH($A4,attributeMapFeedProductType,0)+1,FALSE)&gt;0,1,0)</formula>
    </cfRule>
    <cfRule type="expression" priority="169" dxfId="3" stopIfTrue="1">
      <formula>IF(VLOOKUP($AI$3,preferredAttributePTDMap,MATCH($A4,attributeMapFeedProductType,0)+1,FALSE)&gt;0,1,0)</formula>
    </cfRule>
    <cfRule type="expression" priority="170" dxfId="4" stopIfTrue="1">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priority="171" dxfId="0" stopIfTrue="1">
      <formula>IF(LEN(AJ4)&gt;0,1,0)</formula>
    </cfRule>
    <cfRule type="expression" priority="172" dxfId="1" stopIfTrue="1">
      <formula>IF(VLOOKUP($AJ$3,requiredAttributePTDMap,MATCH($A4,attributeMapFeedProductType,0)+1,FALSE)&gt;0,1,0)</formula>
    </cfRule>
    <cfRule type="expression" priority="173" dxfId="2" stopIfTrue="1">
      <formula>IF(VLOOKUP($AJ$3,optionalAttributePTDMap,MATCH($A4,attributeMapFeedProductType,0)+1,FALSE)&gt;0,1,0)</formula>
    </cfRule>
    <cfRule type="expression" priority="174" dxfId="3" stopIfTrue="1">
      <formula>IF(VLOOKUP($AJ$3,preferredAttributePTDMap,MATCH($A4,attributeMapFeedProductType,0)+1,FALSE)&gt;0,1,0)</formula>
    </cfRule>
    <cfRule type="expression" priority="175" dxfId="4" stopIfTrue="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priority="176" dxfId="0" stopIfTrue="1">
      <formula>IF(LEN(AK4)&gt;0,1,0)</formula>
    </cfRule>
    <cfRule type="expression" priority="177" dxfId="1" stopIfTrue="1">
      <formula>IF(VLOOKUP($AK$3,requiredAttributePTDMap,MATCH($A4,attributeMapFeedProductType,0)+1,FALSE)&gt;0,1,0)</formula>
    </cfRule>
    <cfRule type="expression" priority="178" dxfId="2" stopIfTrue="1">
      <formula>IF(VLOOKUP($AK$3,optionalAttributePTDMap,MATCH($A4,attributeMapFeedProductType,0)+1,FALSE)&gt;0,1,0)</formula>
    </cfRule>
    <cfRule type="expression" priority="179" dxfId="3" stopIfTrue="1">
      <formula>IF(VLOOKUP($AK$3,preferredAttributePTDMap,MATCH($A4,attributeMapFeedProductType,0)+1,FALSE)&gt;0,1,0)</formula>
    </cfRule>
    <cfRule type="expression" priority="180" dxfId="4" stopIfTrue="1">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priority="181" dxfId="0" stopIfTrue="1">
      <formula>IF(LEN(AL4)&gt;0,1,0)</formula>
    </cfRule>
    <cfRule type="expression" priority="182" dxfId="1" stopIfTrue="1">
      <formula>IF(VLOOKUP($AL$3,requiredAttributePTDMap,MATCH($A4,attributeMapFeedProductType,0)+1,FALSE)&gt;0,1,0)</formula>
    </cfRule>
    <cfRule type="expression" priority="183" dxfId="2" stopIfTrue="1">
      <formula>IF(VLOOKUP($AL$3,optionalAttributePTDMap,MATCH($A4,attributeMapFeedProductType,0)+1,FALSE)&gt;0,1,0)</formula>
    </cfRule>
    <cfRule type="expression" priority="184" dxfId="3" stopIfTrue="1">
      <formula>IF(VLOOKUP($AL$3,preferredAttributePTDMap,MATCH($A4,attributeMapFeedProductType,0)+1,FALSE)&gt;0,1,0)</formula>
    </cfRule>
    <cfRule type="expression" priority="185" dxfId="4" stopIfTrue="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priority="186" dxfId="0" stopIfTrue="1">
      <formula>IF(LEN(AM4)&gt;0,1,0)</formula>
    </cfRule>
    <cfRule type="expression" priority="187" dxfId="1" stopIfTrue="1">
      <formula>IF(VLOOKUP($AM$3,requiredAttributePTDMap,MATCH($A4,attributeMapFeedProductType,0)+1,FALSE)&gt;0,1,0)</formula>
    </cfRule>
    <cfRule type="expression" priority="188" dxfId="2" stopIfTrue="1">
      <formula>IF(VLOOKUP($AM$3,optionalAttributePTDMap,MATCH($A4,attributeMapFeedProductType,0)+1,FALSE)&gt;0,1,0)</formula>
    </cfRule>
    <cfRule type="expression" priority="189" dxfId="3" stopIfTrue="1">
      <formula>IF(VLOOKUP($AM$3,preferredAttributePTDMap,MATCH($A4,attributeMapFeedProductType,0)+1,FALSE)&gt;0,1,0)</formula>
    </cfRule>
    <cfRule type="expression" priority="190" dxfId="4" stopIfTrue="1">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priority="191" dxfId="0" stopIfTrue="1">
      <formula>IF(LEN(AN4)&gt;0,1,0)</formula>
    </cfRule>
    <cfRule type="expression" priority="192" dxfId="1" stopIfTrue="1">
      <formula>IF(VLOOKUP($AN$3,requiredAttributePTDMap,MATCH($A4,attributeMapFeedProductType,0)+1,FALSE)&gt;0,1,0)</formula>
    </cfRule>
    <cfRule type="expression" priority="193" dxfId="2" stopIfTrue="1">
      <formula>IF(VLOOKUP($AN$3,optionalAttributePTDMap,MATCH($A4,attributeMapFeedProductType,0)+1,FALSE)&gt;0,1,0)</formula>
    </cfRule>
    <cfRule type="expression" priority="194" dxfId="3" stopIfTrue="1">
      <formula>IF(VLOOKUP($AN$3,preferredAttributePTDMap,MATCH($A4,attributeMapFeedProductType,0)+1,FALSE)&gt;0,1,0)</formula>
    </cfRule>
    <cfRule type="expression" priority="195" dxfId="4" stopIfTrue="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priority="196" dxfId="0" stopIfTrue="1">
      <formula>IF(LEN(AO4)&gt;0,1,0)</formula>
    </cfRule>
    <cfRule type="expression" priority="197" dxfId="1" stopIfTrue="1">
      <formula>IF(VLOOKUP($AO$3,requiredAttributePTDMap,MATCH($A4,attributeMapFeedProductType,0)+1,FALSE)&gt;0,1,0)</formula>
    </cfRule>
    <cfRule type="expression" priority="198" dxfId="2" stopIfTrue="1">
      <formula>IF(VLOOKUP($AO$3,optionalAttributePTDMap,MATCH($A4,attributeMapFeedProductType,0)+1,FALSE)&gt;0,1,0)</formula>
    </cfRule>
    <cfRule type="expression" priority="199" dxfId="3" stopIfTrue="1">
      <formula>IF(VLOOKUP($AO$3,preferredAttributePTDMap,MATCH($A4,attributeMapFeedProductType,0)+1,FALSE)&gt;0,1,0)</formula>
    </cfRule>
    <cfRule type="expression" priority="200" dxfId="4" stopIfTrue="1">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priority="201" dxfId="0" stopIfTrue="1">
      <formula>IF(LEN(AP4)&gt;0,1,0)</formula>
    </cfRule>
    <cfRule type="expression" priority="202" dxfId="1" stopIfTrue="1">
      <formula>IF(VLOOKUP($AP$3,requiredAttributePTDMap,MATCH($A4,attributeMapFeedProductType,0)+1,FALSE)&gt;0,1,0)</formula>
    </cfRule>
    <cfRule type="expression" priority="203" dxfId="2" stopIfTrue="1">
      <formula>IF(VLOOKUP($AP$3,optionalAttributePTDMap,MATCH($A4,attributeMapFeedProductType,0)+1,FALSE)&gt;0,1,0)</formula>
    </cfRule>
    <cfRule type="expression" priority="204" dxfId="3" stopIfTrue="1">
      <formula>IF(VLOOKUP($AP$3,preferredAttributePTDMap,MATCH($A4,attributeMapFeedProductType,0)+1,FALSE)&gt;0,1,0)</formula>
    </cfRule>
    <cfRule type="expression" priority="205" dxfId="4" stopIfTrue="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priority="206" dxfId="0" stopIfTrue="1">
      <formula>IF(LEN(AQ4)&gt;0,1,0)</formula>
    </cfRule>
    <cfRule type="expression" priority="207" dxfId="1" stopIfTrue="1">
      <formula>IF(VLOOKUP($AQ$3,requiredAttributePTDMap,MATCH($A4,attributeMapFeedProductType,0)+1,FALSE)&gt;0,1,0)</formula>
    </cfRule>
    <cfRule type="expression" priority="208" dxfId="2" stopIfTrue="1">
      <formula>IF(VLOOKUP($AQ$3,optionalAttributePTDMap,MATCH($A4,attributeMapFeedProductType,0)+1,FALSE)&gt;0,1,0)</formula>
    </cfRule>
    <cfRule type="expression" priority="209" dxfId="3" stopIfTrue="1">
      <formula>IF(VLOOKUP($AQ$3,preferredAttributePTDMap,MATCH($A4,attributeMapFeedProductType,0)+1,FALSE)&gt;0,1,0)</formula>
    </cfRule>
    <cfRule type="expression" priority="210" dxfId="4" stopIfTrue="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priority="211" dxfId="0" stopIfTrue="1">
      <formula>IF(LEN(AR4)&gt;0,1,0)</formula>
    </cfRule>
    <cfRule type="expression" priority="212" dxfId="1" stopIfTrue="1">
      <formula>IF(VLOOKUP($AR$3,requiredAttributePTDMap,MATCH($A4,attributeMapFeedProductType,0)+1,FALSE)&gt;0,1,0)</formula>
    </cfRule>
    <cfRule type="expression" priority="213" dxfId="2" stopIfTrue="1">
      <formula>IF(VLOOKUP($AR$3,optionalAttributePTDMap,MATCH($A4,attributeMapFeedProductType,0)+1,FALSE)&gt;0,1,0)</formula>
    </cfRule>
    <cfRule type="expression" priority="214" dxfId="3" stopIfTrue="1">
      <formula>IF(VLOOKUP($AR$3,preferredAttributePTDMap,MATCH($A4,attributeMapFeedProductType,0)+1,FALSE)&gt;0,1,0)</formula>
    </cfRule>
    <cfRule type="expression" priority="215" dxfId="4" stopIfTrue="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priority="216" dxfId="0" stopIfTrue="1">
      <formula>IF(LEN(AS4)&gt;0,1,0)</formula>
    </cfRule>
    <cfRule type="expression" priority="217" dxfId="1" stopIfTrue="1">
      <formula>IF(VLOOKUP($AS$3,requiredAttributePTDMap,MATCH($A4,attributeMapFeedProductType,0)+1,FALSE)&gt;0,1,0)</formula>
    </cfRule>
    <cfRule type="expression" priority="218" dxfId="2" stopIfTrue="1">
      <formula>IF(VLOOKUP($AS$3,optionalAttributePTDMap,MATCH($A4,attributeMapFeedProductType,0)+1,FALSE)&gt;0,1,0)</formula>
    </cfRule>
    <cfRule type="expression" priority="219" dxfId="3" stopIfTrue="1">
      <formula>IF(VLOOKUP($AS$3,preferredAttributePTDMap,MATCH($A4,attributeMapFeedProductType,0)+1,FALSE)&gt;0,1,0)</formula>
    </cfRule>
    <cfRule type="expression" priority="220" dxfId="4" stopIfTrue="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priority="221" dxfId="0" stopIfTrue="1">
      <formula>IF(LEN(AT4)&gt;0,1,0)</formula>
    </cfRule>
    <cfRule type="expression" priority="222" dxfId="1" stopIfTrue="1">
      <formula>IF(VLOOKUP($AT$3,requiredAttributePTDMap,MATCH($A4,attributeMapFeedProductType,0)+1,FALSE)&gt;0,1,0)</formula>
    </cfRule>
    <cfRule type="expression" priority="223" dxfId="2" stopIfTrue="1">
      <formula>IF(VLOOKUP($AT$3,optionalAttributePTDMap,MATCH($A4,attributeMapFeedProductType,0)+1,FALSE)&gt;0,1,0)</formula>
    </cfRule>
    <cfRule type="expression" priority="224" dxfId="3" stopIfTrue="1">
      <formula>IF(VLOOKUP($AT$3,preferredAttributePTDMap,MATCH($A4,attributeMapFeedProductType,0)+1,FALSE)&gt;0,1,0)</formula>
    </cfRule>
    <cfRule type="expression" priority="225" dxfId="4" stopIfTrue="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priority="226" dxfId="0" stopIfTrue="1">
      <formula>IF(LEN(AU4)&gt;0,1,0)</formula>
    </cfRule>
    <cfRule type="expression" priority="227" dxfId="1" stopIfTrue="1">
      <formula>IF(VLOOKUP($AU$3,requiredAttributePTDMap,MATCH($A4,attributeMapFeedProductType,0)+1,FALSE)&gt;0,1,0)</formula>
    </cfRule>
    <cfRule type="expression" priority="228" dxfId="2" stopIfTrue="1">
      <formula>IF(VLOOKUP($AU$3,optionalAttributePTDMap,MATCH($A4,attributeMapFeedProductType,0)+1,FALSE)&gt;0,1,0)</formula>
    </cfRule>
    <cfRule type="expression" priority="229" dxfId="3" stopIfTrue="1">
      <formula>IF(VLOOKUP($AU$3,preferredAttributePTDMap,MATCH($A4,attributeMapFeedProductType,0)+1,FALSE)&gt;0,1,0)</formula>
    </cfRule>
    <cfRule type="expression" priority="230" dxfId="4" stopIfTrue="1">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priority="231" dxfId="0" stopIfTrue="1">
      <formula>IF(LEN(AV4)&gt;0,1,0)</formula>
    </cfRule>
    <cfRule type="expression" priority="232" dxfId="1" stopIfTrue="1">
      <formula>IF(VLOOKUP($AV$3,requiredAttributePTDMap,MATCH($A4,attributeMapFeedProductType,0)+1,FALSE)&gt;0,1,0)</formula>
    </cfRule>
    <cfRule type="expression" priority="233" dxfId="2" stopIfTrue="1">
      <formula>IF(VLOOKUP($AV$3,optionalAttributePTDMap,MATCH($A4,attributeMapFeedProductType,0)+1,FALSE)&gt;0,1,0)</formula>
    </cfRule>
    <cfRule type="expression" priority="234" dxfId="3" stopIfTrue="1">
      <formula>IF(VLOOKUP($AV$3,preferredAttributePTDMap,MATCH($A4,attributeMapFeedProductType,0)+1,FALSE)&gt;0,1,0)</formula>
    </cfRule>
    <cfRule type="expression" priority="235" dxfId="4" stopIfTrue="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priority="236" dxfId="5" stopIfTrue="1">
      <formula>IF(LEN(AW4)&gt;0,1,0)</formula>
    </cfRule>
    <cfRule type="expression" priority="237" dxfId="1" stopIfTrue="1">
      <formula>IF(VLOOKUP($AW$3,requiredAttributePTDMap,MATCH($A4,attributeMapFeedProductType,0)+1,FALSE)&gt;0,1,0)</formula>
    </cfRule>
    <cfRule type="expression" priority="238" dxfId="2" stopIfTrue="1">
      <formula>IF(VLOOKUP($AW$3,optionalAttributePTDMap,MATCH($A4,attributeMapFeedProductType,0)+1,FALSE)&gt;0,1,0)</formula>
    </cfRule>
    <cfRule type="expression" priority="239" dxfId="3" stopIfTrue="1">
      <formula>IF(VLOOKUP($AW$3,preferredAttributePTDMap,MATCH($A4,attributeMapFeedProductType,0)+1,FALSE)&gt;0,1,0)</formula>
    </cfRule>
    <cfRule type="expression" priority="240" dxfId="4" stopIfTrue="1">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priority="241" dxfId="0" stopIfTrue="1">
      <formula>IF(LEN(AX4)&gt;0,1,0)</formula>
    </cfRule>
    <cfRule type="expression" priority="242" dxfId="1" stopIfTrue="1">
      <formula>IF(VLOOKUP($AX$3,requiredAttributePTDMap,MATCH($A4,attributeMapFeedProductType,0)+1,FALSE)&gt;0,1,0)</formula>
    </cfRule>
    <cfRule type="expression" priority="243" dxfId="2" stopIfTrue="1">
      <formula>IF(VLOOKUP($AX$3,optionalAttributePTDMap,MATCH($A4,attributeMapFeedProductType,0)+1,FALSE)&gt;0,1,0)</formula>
    </cfRule>
    <cfRule type="expression" priority="244" dxfId="3" stopIfTrue="1">
      <formula>IF(VLOOKUP($AX$3,preferredAttributePTDMap,MATCH($A4,attributeMapFeedProductType,0)+1,FALSE)&gt;0,1,0)</formula>
    </cfRule>
    <cfRule type="expression" priority="245" dxfId="4" stopIfTrue="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priority="246" dxfId="0" stopIfTrue="1">
      <formula>IF(LEN(AY4)&gt;0,1,0)</formula>
    </cfRule>
    <cfRule type="expression" priority="247" dxfId="1" stopIfTrue="1">
      <formula>IF(VLOOKUP($AY$3,requiredAttributePTDMap,MATCH($A4,attributeMapFeedProductType,0)+1,FALSE)&gt;0,1,0)</formula>
    </cfRule>
    <cfRule type="expression" priority="248" dxfId="2" stopIfTrue="1">
      <formula>IF(VLOOKUP($AY$3,optionalAttributePTDMap,MATCH($A4,attributeMapFeedProductType,0)+1,FALSE)&gt;0,1,0)</formula>
    </cfRule>
    <cfRule type="expression" priority="249" dxfId="3" stopIfTrue="1">
      <formula>IF(VLOOKUP($AY$3,preferredAttributePTDMap,MATCH($A4,attributeMapFeedProductType,0)+1,FALSE)&gt;0,1,0)</formula>
    </cfRule>
    <cfRule type="expression" priority="250" dxfId="4" stopIfTrue="1">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priority="251" dxfId="0" stopIfTrue="1">
      <formula>IF(LEN(AZ4)&gt;0,1,0)</formula>
    </cfRule>
    <cfRule type="expression" priority="252" dxfId="1" stopIfTrue="1">
      <formula>IF(VLOOKUP($AZ$3,requiredAttributePTDMap,MATCH($A4,attributeMapFeedProductType,0)+1,FALSE)&gt;0,1,0)</formula>
    </cfRule>
    <cfRule type="expression" priority="253" dxfId="2" stopIfTrue="1">
      <formula>IF(VLOOKUP($AZ$3,optionalAttributePTDMap,MATCH($A4,attributeMapFeedProductType,0)+1,FALSE)&gt;0,1,0)</formula>
    </cfRule>
    <cfRule type="expression" priority="254" dxfId="3" stopIfTrue="1">
      <formula>IF(VLOOKUP($AZ$3,preferredAttributePTDMap,MATCH($A4,attributeMapFeedProductType,0)+1,FALSE)&gt;0,1,0)</formula>
    </cfRule>
    <cfRule type="expression" priority="255" dxfId="4" stopIfTrue="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priority="256" dxfId="0" stopIfTrue="1">
      <formula>IF(LEN(BA4)&gt;0,1,0)</formula>
    </cfRule>
    <cfRule type="expression" priority="257" dxfId="1" stopIfTrue="1">
      <formula>IF(VLOOKUP($BA$3,requiredAttributePTDMap,MATCH($A4,attributeMapFeedProductType,0)+1,FALSE)&gt;0,1,0)</formula>
    </cfRule>
    <cfRule type="expression" priority="258" dxfId="2" stopIfTrue="1">
      <formula>IF(VLOOKUP($BA$3,optionalAttributePTDMap,MATCH($A4,attributeMapFeedProductType,0)+1,FALSE)&gt;0,1,0)</formula>
    </cfRule>
    <cfRule type="expression" priority="259" dxfId="3" stopIfTrue="1">
      <formula>IF(VLOOKUP($BA$3,preferredAttributePTDMap,MATCH($A4,attributeMapFeedProductType,0)+1,FALSE)&gt;0,1,0)</formula>
    </cfRule>
    <cfRule type="expression" priority="260" dxfId="4" stopIfTrue="1">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priority="261" dxfId="0" stopIfTrue="1">
      <formula>IF(LEN(BB4)&gt;0,1,0)</formula>
    </cfRule>
    <cfRule type="expression" priority="262" dxfId="1" stopIfTrue="1">
      <formula>IF(VLOOKUP($BB$3,requiredAttributePTDMap,MATCH($A4,attributeMapFeedProductType,0)+1,FALSE)&gt;0,1,0)</formula>
    </cfRule>
    <cfRule type="expression" priority="263" dxfId="2" stopIfTrue="1">
      <formula>IF(VLOOKUP($BB$3,optionalAttributePTDMap,MATCH($A4,attributeMapFeedProductType,0)+1,FALSE)&gt;0,1,0)</formula>
    </cfRule>
    <cfRule type="expression" priority="264" dxfId="3" stopIfTrue="1">
      <formula>IF(VLOOKUP($BB$3,preferredAttributePTDMap,MATCH($A4,attributeMapFeedProductType,0)+1,FALSE)&gt;0,1,0)</formula>
    </cfRule>
    <cfRule type="expression" priority="265" dxfId="4" stopIfTrue="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priority="266" dxfId="0" stopIfTrue="1">
      <formula>IF(LEN(BC4)&gt;0,1,0)</formula>
    </cfRule>
    <cfRule type="expression" priority="267" dxfId="1" stopIfTrue="1">
      <formula>IF(VLOOKUP($BC$3,requiredAttributePTDMap,MATCH($A4,attributeMapFeedProductType,0)+1,FALSE)&gt;0,1,0)</formula>
    </cfRule>
    <cfRule type="expression" priority="268" dxfId="2" stopIfTrue="1">
      <formula>IF(VLOOKUP($BC$3,optionalAttributePTDMap,MATCH($A4,attributeMapFeedProductType,0)+1,FALSE)&gt;0,1,0)</formula>
    </cfRule>
    <cfRule type="expression" priority="269" dxfId="3" stopIfTrue="1">
      <formula>IF(VLOOKUP($BC$3,preferredAttributePTDMap,MATCH($A4,attributeMapFeedProductType,0)+1,FALSE)&gt;0,1,0)</formula>
    </cfRule>
    <cfRule type="expression" priority="270" dxfId="4" stopIfTrue="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priority="271" dxfId="0" stopIfTrue="1">
      <formula>IF(LEN(BD4)&gt;0,1,0)</formula>
    </cfRule>
    <cfRule type="expression" priority="272" dxfId="1" stopIfTrue="1">
      <formula>IF(VLOOKUP($BD$3,requiredAttributePTDMap,MATCH($A4,attributeMapFeedProductType,0)+1,FALSE)&gt;0,1,0)</formula>
    </cfRule>
    <cfRule type="expression" priority="273" dxfId="2" stopIfTrue="1">
      <formula>IF(VLOOKUP($BD$3,optionalAttributePTDMap,MATCH($A4,attributeMapFeedProductType,0)+1,FALSE)&gt;0,1,0)</formula>
    </cfRule>
    <cfRule type="expression" priority="274" dxfId="3" stopIfTrue="1">
      <formula>IF(VLOOKUP($BD$3,preferredAttributePTDMap,MATCH($A4,attributeMapFeedProductType,0)+1,FALSE)&gt;0,1,0)</formula>
    </cfRule>
    <cfRule type="expression" priority="275" dxfId="4" stopIfTrue="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priority="276" dxfId="0" stopIfTrue="1">
      <formula>IF(LEN(BE4)&gt;0,1,0)</formula>
    </cfRule>
    <cfRule type="expression" priority="277" dxfId="1" stopIfTrue="1">
      <formula>IF(VLOOKUP($BE$3,requiredAttributePTDMap,MATCH($A4,attributeMapFeedProductType,0)+1,FALSE)&gt;0,1,0)</formula>
    </cfRule>
    <cfRule type="expression" priority="278" dxfId="2" stopIfTrue="1">
      <formula>IF(VLOOKUP($BE$3,optionalAttributePTDMap,MATCH($A4,attributeMapFeedProductType,0)+1,FALSE)&gt;0,1,0)</formula>
    </cfRule>
    <cfRule type="expression" priority="279" dxfId="3" stopIfTrue="1">
      <formula>IF(VLOOKUP($BE$3,preferredAttributePTDMap,MATCH($A4,attributeMapFeedProductType,0)+1,FALSE)&gt;0,1,0)</formula>
    </cfRule>
    <cfRule type="expression" priority="280" dxfId="4" stopIfTrue="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priority="281" dxfId="0" stopIfTrue="1">
      <formula>IF(LEN(BF4)&gt;0,1,0)</formula>
    </cfRule>
    <cfRule type="expression" priority="282" dxfId="1" stopIfTrue="1">
      <formula>IF(VLOOKUP($BF$3,requiredAttributePTDMap,MATCH($A4,attributeMapFeedProductType,0)+1,FALSE)&gt;0,1,0)</formula>
    </cfRule>
    <cfRule type="expression" priority="283" dxfId="2" stopIfTrue="1">
      <formula>IF(VLOOKUP($BF$3,optionalAttributePTDMap,MATCH($A4,attributeMapFeedProductType,0)+1,FALSE)&gt;0,1,0)</formula>
    </cfRule>
    <cfRule type="expression" priority="284" dxfId="3" stopIfTrue="1">
      <formula>IF(VLOOKUP($BF$3,preferredAttributePTDMap,MATCH($A4,attributeMapFeedProductType,0)+1,FALSE)&gt;0,1,0)</formula>
    </cfRule>
    <cfRule type="expression" priority="285" dxfId="4" stopIfTrue="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priority="286" dxfId="0" stopIfTrue="1">
      <formula>IF(LEN(BG4)&gt;0,1,0)</formula>
    </cfRule>
    <cfRule type="expression" priority="287" dxfId="1" stopIfTrue="1">
      <formula>IF(VLOOKUP($BG$3,requiredAttributePTDMap,MATCH($A4,attributeMapFeedProductType,0)+1,FALSE)&gt;0,1,0)</formula>
    </cfRule>
    <cfRule type="expression" priority="288" dxfId="2" stopIfTrue="1">
      <formula>IF(VLOOKUP($BG$3,optionalAttributePTDMap,MATCH($A4,attributeMapFeedProductType,0)+1,FALSE)&gt;0,1,0)</formula>
    </cfRule>
    <cfRule type="expression" priority="289" dxfId="3" stopIfTrue="1">
      <formula>IF(VLOOKUP($BG$3,preferredAttributePTDMap,MATCH($A4,attributeMapFeedProductType,0)+1,FALSE)&gt;0,1,0)</formula>
    </cfRule>
    <cfRule type="expression" priority="290" dxfId="4" stopIfTrue="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priority="291" dxfId="5" stopIfTrue="1">
      <formula>IF(LEN(BH4)&gt;0,1,0)</formula>
    </cfRule>
    <cfRule type="expression" priority="292" dxfId="1" stopIfTrue="1">
      <formula>IF(VLOOKUP($BH$3,requiredAttributePTDMap,MATCH($A4,attributeMapFeedProductType,0)+1,FALSE)&gt;0,1,0)</formula>
    </cfRule>
    <cfRule type="expression" priority="293" dxfId="2" stopIfTrue="1">
      <formula>IF(VLOOKUP($BH$3,optionalAttributePTDMap,MATCH($A4,attributeMapFeedProductType,0)+1,FALSE)&gt;0,1,0)</formula>
    </cfRule>
    <cfRule type="expression" priority="294" dxfId="3" stopIfTrue="1">
      <formula>IF(VLOOKUP($BH$3,preferredAttributePTDMap,MATCH($A4,attributeMapFeedProductType,0)+1,FALSE)&gt;0,1,0)</formula>
    </cfRule>
    <cfRule type="expression" priority="295" dxfId="4" stopIfTrue="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priority="296" dxfId="0" stopIfTrue="1">
      <formula>IF(LEN(BI4)&gt;0,1,0)</formula>
    </cfRule>
    <cfRule type="expression" priority="297" dxfId="1" stopIfTrue="1">
      <formula>IF(VLOOKUP($BI$3,requiredAttributePTDMap,MATCH($A4,attributeMapFeedProductType,0)+1,FALSE)&gt;0,1,0)</formula>
    </cfRule>
    <cfRule type="expression" priority="298" dxfId="2" stopIfTrue="1">
      <formula>IF(VLOOKUP($BI$3,optionalAttributePTDMap,MATCH($A4,attributeMapFeedProductType,0)+1,FALSE)&gt;0,1,0)</formula>
    </cfRule>
    <cfRule type="expression" priority="299" dxfId="3" stopIfTrue="1">
      <formula>IF(VLOOKUP($BI$3,preferredAttributePTDMap,MATCH($A4,attributeMapFeedProductType,0)+1,FALSE)&gt;0,1,0)</formula>
    </cfRule>
    <cfRule type="expression" priority="300" dxfId="4" stopIfTrue="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priority="301" dxfId="5" stopIfTrue="1">
      <formula>IF(LEN(BJ4)&gt;0,1,0)</formula>
    </cfRule>
    <cfRule type="expression" priority="302" dxfId="1" stopIfTrue="1">
      <formula>IF(VLOOKUP($BJ$3,requiredAttributePTDMap,MATCH($A4,attributeMapFeedProductType,0)+1,FALSE)&gt;0,1,0)</formula>
    </cfRule>
    <cfRule type="expression" priority="303" dxfId="2" stopIfTrue="1">
      <formula>IF(VLOOKUP($BJ$3,optionalAttributePTDMap,MATCH($A4,attributeMapFeedProductType,0)+1,FALSE)&gt;0,1,0)</formula>
    </cfRule>
    <cfRule type="expression" priority="304" dxfId="3" stopIfTrue="1">
      <formula>IF(VLOOKUP($BJ$3,preferredAttributePTDMap,MATCH($A4,attributeMapFeedProductType,0)+1,FALSE)&gt;0,1,0)</formula>
    </cfRule>
    <cfRule type="expression" priority="305" dxfId="4" stopIfTrue="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priority="306" dxfId="5" stopIfTrue="1">
      <formula>IF(LEN(BK4)&gt;0,1,0)</formula>
    </cfRule>
    <cfRule type="expression" priority="307" dxfId="1" stopIfTrue="1">
      <formula>IF(VLOOKUP($BK$3,requiredAttributePTDMap,MATCH($A4,attributeMapFeedProductType,0)+1,FALSE)&gt;0,1,0)</formula>
    </cfRule>
    <cfRule type="expression" priority="308" dxfId="2" stopIfTrue="1">
      <formula>IF(VLOOKUP($BK$3,optionalAttributePTDMap,MATCH($A4,attributeMapFeedProductType,0)+1,FALSE)&gt;0,1,0)</formula>
    </cfRule>
    <cfRule type="expression" priority="309" dxfId="3" stopIfTrue="1">
      <formula>IF(VLOOKUP($BK$3,preferredAttributePTDMap,MATCH($A4,attributeMapFeedProductType,0)+1,FALSE)&gt;0,1,0)</formula>
    </cfRule>
    <cfRule type="expression" priority="310" dxfId="4" stopIfTrue="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priority="311" dxfId="0" stopIfTrue="1">
      <formula>IF(LEN(BL4)&gt;0,1,0)</formula>
    </cfRule>
    <cfRule type="expression" priority="312" dxfId="1" stopIfTrue="1">
      <formula>IF(VLOOKUP($BL$3,requiredAttributePTDMap,MATCH($A4,attributeMapFeedProductType,0)+1,FALSE)&gt;0,1,0)</formula>
    </cfRule>
    <cfRule type="expression" priority="313" dxfId="2" stopIfTrue="1">
      <formula>IF(VLOOKUP($BL$3,optionalAttributePTDMap,MATCH($A4,attributeMapFeedProductType,0)+1,FALSE)&gt;0,1,0)</formula>
    </cfRule>
    <cfRule type="expression" priority="314" dxfId="3" stopIfTrue="1">
      <formula>IF(VLOOKUP($BL$3,preferredAttributePTDMap,MATCH($A4,attributeMapFeedProductType,0)+1,FALSE)&gt;0,1,0)</formula>
    </cfRule>
    <cfRule type="expression" priority="315" dxfId="4" stopIfTrue="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priority="316" dxfId="5" stopIfTrue="1">
      <formula>IF(LEN(BM4)&gt;0,1,0)</formula>
    </cfRule>
    <cfRule type="expression" priority="317" dxfId="1" stopIfTrue="1">
      <formula>IF(VLOOKUP($BM$3,requiredAttributePTDMap,MATCH($A4,attributeMapFeedProductType,0)+1,FALSE)&gt;0,1,0)</formula>
    </cfRule>
    <cfRule type="expression" priority="318" dxfId="2" stopIfTrue="1">
      <formula>IF(VLOOKUP($BM$3,optionalAttributePTDMap,MATCH($A4,attributeMapFeedProductType,0)+1,FALSE)&gt;0,1,0)</formula>
    </cfRule>
    <cfRule type="expression" priority="319" dxfId="3" stopIfTrue="1">
      <formula>IF(VLOOKUP($BM$3,preferredAttributePTDMap,MATCH($A4,attributeMapFeedProductType,0)+1,FALSE)&gt;0,1,0)</formula>
    </cfRule>
    <cfRule type="expression" priority="320" dxfId="4"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priority="321" dxfId="0" stopIfTrue="1">
      <formula>IF(LEN(BN4)&gt;0,1,0)</formula>
    </cfRule>
    <cfRule type="expression" priority="322" dxfId="1" stopIfTrue="1">
      <formula>IF(VLOOKUP($BN$3,requiredAttributePTDMap,MATCH($A4,attributeMapFeedProductType,0)+1,FALSE)&gt;0,1,0)</formula>
    </cfRule>
    <cfRule type="expression" priority="323" dxfId="2" stopIfTrue="1">
      <formula>IF(VLOOKUP($BN$3,optionalAttributePTDMap,MATCH($A4,attributeMapFeedProductType,0)+1,FALSE)&gt;0,1,0)</formula>
    </cfRule>
    <cfRule type="expression" priority="324" dxfId="3" stopIfTrue="1">
      <formula>IF(VLOOKUP($BN$3,preferredAttributePTDMap,MATCH($A4,attributeMapFeedProductType,0)+1,FALSE)&gt;0,1,0)</formula>
    </cfRule>
    <cfRule type="expression" priority="325" dxfId="4" stopIfTrue="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priority="326" dxfId="0" stopIfTrue="1">
      <formula>IF(LEN(BO4)&gt;0,1,0)</formula>
    </cfRule>
    <cfRule type="expression" priority="327" dxfId="1" stopIfTrue="1">
      <formula>IF(VLOOKUP($BO$3,requiredAttributePTDMap,MATCH($A4,attributeMapFeedProductType,0)+1,FALSE)&gt;0,1,0)</formula>
    </cfRule>
    <cfRule type="expression" priority="328" dxfId="2" stopIfTrue="1">
      <formula>IF(VLOOKUP($BO$3,optionalAttributePTDMap,MATCH($A4,attributeMapFeedProductType,0)+1,FALSE)&gt;0,1,0)</formula>
    </cfRule>
    <cfRule type="expression" priority="329" dxfId="3" stopIfTrue="1">
      <formula>IF(VLOOKUP($BO$3,preferredAttributePTDMap,MATCH($A4,attributeMapFeedProductType,0)+1,FALSE)&gt;0,1,0)</formula>
    </cfRule>
    <cfRule type="expression" priority="330" dxfId="4" stopIfTrue="1">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priority="331" dxfId="5" stopIfTrue="1">
      <formula>IF(LEN(BP4)&gt;0,1,0)</formula>
    </cfRule>
    <cfRule type="expression" priority="332" dxfId="1" stopIfTrue="1">
      <formula>IF(VLOOKUP($BP$3,requiredAttributePTDMap,MATCH($A4,attributeMapFeedProductType,0)+1,FALSE)&gt;0,1,0)</formula>
    </cfRule>
    <cfRule type="expression" priority="333" dxfId="2" stopIfTrue="1">
      <formula>IF(VLOOKUP($BP$3,optionalAttributePTDMap,MATCH($A4,attributeMapFeedProductType,0)+1,FALSE)&gt;0,1,0)</formula>
    </cfRule>
    <cfRule type="expression" priority="334" dxfId="3" stopIfTrue="1">
      <formula>IF(VLOOKUP($BP$3,preferredAttributePTDMap,MATCH($A4,attributeMapFeedProductType,0)+1,FALSE)&gt;0,1,0)</formula>
    </cfRule>
    <cfRule type="expression" priority="335" dxfId="4" stopIfTrue="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priority="336" dxfId="0" stopIfTrue="1">
      <formula>IF(LEN(BQ4)&gt;0,1,0)</formula>
    </cfRule>
    <cfRule type="expression" priority="337" dxfId="1" stopIfTrue="1">
      <formula>IF(VLOOKUP($BQ$3,requiredAttributePTDMap,MATCH($A4,attributeMapFeedProductType,0)+1,FALSE)&gt;0,1,0)</formula>
    </cfRule>
    <cfRule type="expression" priority="338" dxfId="2" stopIfTrue="1">
      <formula>IF(VLOOKUP($BQ$3,optionalAttributePTDMap,MATCH($A4,attributeMapFeedProductType,0)+1,FALSE)&gt;0,1,0)</formula>
    </cfRule>
    <cfRule type="expression" priority="339" dxfId="3" stopIfTrue="1">
      <formula>IF(VLOOKUP($BQ$3,preferredAttributePTDMap,MATCH($A4,attributeMapFeedProductType,0)+1,FALSE)&gt;0,1,0)</formula>
    </cfRule>
    <cfRule type="expression" priority="340" dxfId="4" stopIfTrue="1">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priority="341" dxfId="5" stopIfTrue="1">
      <formula>IF(LEN(BR4)&gt;0,1,0)</formula>
    </cfRule>
    <cfRule type="expression" priority="342" dxfId="1" stopIfTrue="1">
      <formula>IF(VLOOKUP($BR$3,requiredAttributePTDMap,MATCH($A4,attributeMapFeedProductType,0)+1,FALSE)&gt;0,1,0)</formula>
    </cfRule>
    <cfRule type="expression" priority="343" dxfId="2" stopIfTrue="1">
      <formula>IF(VLOOKUP($BR$3,optionalAttributePTDMap,MATCH($A4,attributeMapFeedProductType,0)+1,FALSE)&gt;0,1,0)</formula>
    </cfRule>
    <cfRule type="expression" priority="344" dxfId="3" stopIfTrue="1">
      <formula>IF(VLOOKUP($BR$3,preferredAttributePTDMap,MATCH($A4,attributeMapFeedProductType,0)+1,FALSE)&gt;0,1,0)</formula>
    </cfRule>
    <cfRule type="expression" priority="345" dxfId="4" stopIfTrue="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priority="346" dxfId="0" stopIfTrue="1">
      <formula>IF(LEN(BS4)&gt;0,1,0)</formula>
    </cfRule>
    <cfRule type="expression" priority="347" dxfId="1" stopIfTrue="1">
      <formula>IF(VLOOKUP($BS$3,requiredAttributePTDMap,MATCH($A4,attributeMapFeedProductType,0)+1,FALSE)&gt;0,1,0)</formula>
    </cfRule>
    <cfRule type="expression" priority="348" dxfId="2" stopIfTrue="1">
      <formula>IF(VLOOKUP($BS$3,optionalAttributePTDMap,MATCH($A4,attributeMapFeedProductType,0)+1,FALSE)&gt;0,1,0)</formula>
    </cfRule>
    <cfRule type="expression" priority="349" dxfId="3" stopIfTrue="1">
      <formula>IF(VLOOKUP($BS$3,preferredAttributePTDMap,MATCH($A4,attributeMapFeedProductType,0)+1,FALSE)&gt;0,1,0)</formula>
    </cfRule>
    <cfRule type="expression" priority="350" dxfId="4" stopIfTrue="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priority="351" dxfId="0" stopIfTrue="1">
      <formula>IF(LEN(BT4)&gt;0,1,0)</formula>
    </cfRule>
    <cfRule type="expression" priority="352" dxfId="1" stopIfTrue="1">
      <formula>IF(VLOOKUP($BT$3,requiredAttributePTDMap,MATCH($A4,attributeMapFeedProductType,0)+1,FALSE)&gt;0,1,0)</formula>
    </cfRule>
    <cfRule type="expression" priority="353" dxfId="2" stopIfTrue="1">
      <formula>IF(VLOOKUP($BT$3,optionalAttributePTDMap,MATCH($A4,attributeMapFeedProductType,0)+1,FALSE)&gt;0,1,0)</formula>
    </cfRule>
    <cfRule type="expression" priority="354" dxfId="3" stopIfTrue="1">
      <formula>IF(VLOOKUP($BT$3,preferredAttributePTDMap,MATCH($A4,attributeMapFeedProductType,0)+1,FALSE)&gt;0,1,0)</formula>
    </cfRule>
    <cfRule type="expression" priority="355" dxfId="4" stopIfTrue="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priority="356" dxfId="5" stopIfTrue="1">
      <formula>IF(LEN(BU4)&gt;0,1,0)</formula>
    </cfRule>
    <cfRule type="expression" priority="357" dxfId="1" stopIfTrue="1">
      <formula>IF(VLOOKUP($BU$3,requiredAttributePTDMap,MATCH($A4,attributeMapFeedProductType,0)+1,FALSE)&gt;0,1,0)</formula>
    </cfRule>
    <cfRule type="expression" priority="358" dxfId="2" stopIfTrue="1">
      <formula>IF(VLOOKUP($BU$3,optionalAttributePTDMap,MATCH($A4,attributeMapFeedProductType,0)+1,FALSE)&gt;0,1,0)</formula>
    </cfRule>
    <cfRule type="expression" priority="359" dxfId="3" stopIfTrue="1">
      <formula>IF(VLOOKUP($BU$3,preferredAttributePTDMap,MATCH($A4,attributeMapFeedProductType,0)+1,FALSE)&gt;0,1,0)</formula>
    </cfRule>
    <cfRule type="expression" priority="360" dxfId="4" stopIfTrue="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priority="361" dxfId="5" stopIfTrue="1">
      <formula>IF(LEN(BV4)&gt;0,1,0)</formula>
    </cfRule>
    <cfRule type="expression" priority="362" dxfId="1" stopIfTrue="1">
      <formula>IF(VLOOKUP($BV$3,requiredAttributePTDMap,MATCH($A4,attributeMapFeedProductType,0)+1,FALSE)&gt;0,1,0)</formula>
    </cfRule>
    <cfRule type="expression" priority="363" dxfId="2" stopIfTrue="1">
      <formula>IF(VLOOKUP($BV$3,optionalAttributePTDMap,MATCH($A4,attributeMapFeedProductType,0)+1,FALSE)&gt;0,1,0)</formula>
    </cfRule>
    <cfRule type="expression" priority="364" dxfId="3" stopIfTrue="1">
      <formula>IF(VLOOKUP($BV$3,preferredAttributePTDMap,MATCH($A4,attributeMapFeedProductType,0)+1,FALSE)&gt;0,1,0)</formula>
    </cfRule>
    <cfRule type="expression" priority="365" dxfId="4" stopIfTrue="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priority="366" dxfId="0" stopIfTrue="1">
      <formula>IF(LEN(BW4)&gt;0,1,0)</formula>
    </cfRule>
    <cfRule type="expression" priority="367" dxfId="1" stopIfTrue="1">
      <formula>IF(VLOOKUP($BW$3,requiredAttributePTDMap,MATCH($A4,attributeMapFeedProductType,0)+1,FALSE)&gt;0,1,0)</formula>
    </cfRule>
    <cfRule type="expression" priority="368" dxfId="2" stopIfTrue="1">
      <formula>IF(VLOOKUP($BW$3,optionalAttributePTDMap,MATCH($A4,attributeMapFeedProductType,0)+1,FALSE)&gt;0,1,0)</formula>
    </cfRule>
    <cfRule type="expression" priority="369" dxfId="3" stopIfTrue="1">
      <formula>IF(VLOOKUP($BW$3,preferredAttributePTDMap,MATCH($A4,attributeMapFeedProductType,0)+1,FALSE)&gt;0,1,0)</formula>
    </cfRule>
    <cfRule type="expression" priority="370" dxfId="4" stopIfTrue="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priority="371" dxfId="5" stopIfTrue="1">
      <formula>IF(LEN(BX4)&gt;0,1,0)</formula>
    </cfRule>
    <cfRule type="expression" priority="372" dxfId="1" stopIfTrue="1">
      <formula>IF(VLOOKUP($BX$3,requiredAttributePTDMap,MATCH($A4,attributeMapFeedProductType,0)+1,FALSE)&gt;0,1,0)</formula>
    </cfRule>
    <cfRule type="expression" priority="373" dxfId="2" stopIfTrue="1">
      <formula>IF(VLOOKUP($BX$3,optionalAttributePTDMap,MATCH($A4,attributeMapFeedProductType,0)+1,FALSE)&gt;0,1,0)</formula>
    </cfRule>
    <cfRule type="expression" priority="374" dxfId="3" stopIfTrue="1">
      <formula>IF(VLOOKUP($BX$3,preferredAttributePTDMap,MATCH($A4,attributeMapFeedProductType,0)+1,FALSE)&gt;0,1,0)</formula>
    </cfRule>
    <cfRule type="expression" priority="375" dxfId="4" stopIfTrue="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priority="376" dxfId="0" stopIfTrue="1">
      <formula>IF(LEN(BY4)&gt;0,1,0)</formula>
    </cfRule>
    <cfRule type="expression" priority="377" dxfId="1" stopIfTrue="1">
      <formula>IF(VLOOKUP($BY$3,requiredAttributePTDMap,MATCH($A4,attributeMapFeedProductType,0)+1,FALSE)&gt;0,1,0)</formula>
    </cfRule>
    <cfRule type="expression" priority="378" dxfId="2" stopIfTrue="1">
      <formula>IF(VLOOKUP($BY$3,optionalAttributePTDMap,MATCH($A4,attributeMapFeedProductType,0)+1,FALSE)&gt;0,1,0)</formula>
    </cfRule>
    <cfRule type="expression" priority="379" dxfId="3" stopIfTrue="1">
      <formula>IF(VLOOKUP($BY$3,preferredAttributePTDMap,MATCH($A4,attributeMapFeedProductType,0)+1,FALSE)&gt;0,1,0)</formula>
    </cfRule>
    <cfRule type="expression" priority="380" dxfId="4" stopIfTrue="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priority="381" dxfId="0" stopIfTrue="1">
      <formula>IF(LEN(BZ4)&gt;0,1,0)</formula>
    </cfRule>
    <cfRule type="expression" priority="382" dxfId="1" stopIfTrue="1">
      <formula>IF(VLOOKUP($BZ$3,requiredAttributePTDMap,MATCH($A4,attributeMapFeedProductType,0)+1,FALSE)&gt;0,1,0)</formula>
    </cfRule>
    <cfRule type="expression" priority="383" dxfId="2" stopIfTrue="1">
      <formula>IF(VLOOKUP($BZ$3,optionalAttributePTDMap,MATCH($A4,attributeMapFeedProductType,0)+1,FALSE)&gt;0,1,0)</formula>
    </cfRule>
    <cfRule type="expression" priority="384" dxfId="3" stopIfTrue="1">
      <formula>IF(VLOOKUP($BZ$3,preferredAttributePTDMap,MATCH($A4,attributeMapFeedProductType,0)+1,FALSE)&gt;0,1,0)</formula>
    </cfRule>
    <cfRule type="expression" priority="385" dxfId="4" stopIfTrue="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priority="386" dxfId="5" stopIfTrue="1">
      <formula>IF(LEN(CA4)&gt;0,1,0)</formula>
    </cfRule>
    <cfRule type="expression" priority="387" dxfId="1" stopIfTrue="1">
      <formula>IF(VLOOKUP($CA$3,requiredAttributePTDMap,MATCH($A4,attributeMapFeedProductType,0)+1,FALSE)&gt;0,1,0)</formula>
    </cfRule>
    <cfRule type="expression" priority="388" dxfId="2" stopIfTrue="1">
      <formula>IF(VLOOKUP($CA$3,optionalAttributePTDMap,MATCH($A4,attributeMapFeedProductType,0)+1,FALSE)&gt;0,1,0)</formula>
    </cfRule>
    <cfRule type="expression" priority="389" dxfId="3" stopIfTrue="1">
      <formula>IF(VLOOKUP($CA$3,preferredAttributePTDMap,MATCH($A4,attributeMapFeedProductType,0)+1,FALSE)&gt;0,1,0)</formula>
    </cfRule>
    <cfRule type="expression" priority="390" dxfId="4" stopIfTrue="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priority="391" dxfId="0" stopIfTrue="1">
      <formula>IF(LEN(CB4)&gt;0,1,0)</formula>
    </cfRule>
    <cfRule type="expression" priority="392" dxfId="1" stopIfTrue="1">
      <formula>IF(VLOOKUP($CB$3,requiredAttributePTDMap,MATCH($A4,attributeMapFeedProductType,0)+1,FALSE)&gt;0,1,0)</formula>
    </cfRule>
    <cfRule type="expression" priority="393" dxfId="2" stopIfTrue="1">
      <formula>IF(VLOOKUP($CB$3,optionalAttributePTDMap,MATCH($A4,attributeMapFeedProductType,0)+1,FALSE)&gt;0,1,0)</formula>
    </cfRule>
    <cfRule type="expression" priority="394" dxfId="3" stopIfTrue="1">
      <formula>IF(VLOOKUP($CB$3,preferredAttributePTDMap,MATCH($A4,attributeMapFeedProductType,0)+1,FALSE)&gt;0,1,0)</formula>
    </cfRule>
    <cfRule type="expression" priority="395" dxfId="4" stopIfTrue="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priority="396" dxfId="6" stopIfTrue="1">
      <formula>AND(AND((0)),1=1)</formula>
    </cfRule>
    <cfRule type="expression" priority="397" dxfId="6" stopIfTrue="1">
      <formula>AND(AND(OR(AND(AND(IF(COUNTIF(CONDITION_LIST_0, DD4)&gt;0,FALSE,TRUE)))),A4&lt;&gt;""))</formula>
    </cfRule>
    <cfRule type="expression" priority="398" dxfId="0" stopIfTrue="1">
      <formula>IF(LEN(CC4)&gt;0,1,0)</formula>
    </cfRule>
    <cfRule type="expression" priority="399" dxfId="1" stopIfTrue="1">
      <formula>IF(VLOOKUP($CC$3,requiredAttributePTDMap,MATCH($A4,attributeMapFeedProductType,0)+1,FALSE)&gt;0,1,0)</formula>
    </cfRule>
    <cfRule type="expression" priority="400" dxfId="2" stopIfTrue="1">
      <formula>IF(VLOOKUP($CC$3,optionalAttributePTDMap,MATCH($A4,attributeMapFeedProductType,0)+1,FALSE)&gt;0,1,0)</formula>
    </cfRule>
    <cfRule type="expression" priority="401" dxfId="3" stopIfTrue="1">
      <formula>IF(VLOOKUP($CC$3,preferredAttributePTDMap,MATCH($A4,attributeMapFeedProductType,0)+1,FALSE)&gt;0,1,0)</formula>
    </cfRule>
    <cfRule type="expression" priority="402" dxfId="4" stopIfTrue="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priority="403" dxfId="4" stopIfTrue="1">
      <formula>AND(AND((0)),1=1)</formula>
    </cfRule>
    <cfRule type="expression" priority="404" dxfId="4" stopIfTrue="1">
      <formula>AND(AND(OR(OR(0)),A4&lt;&gt;""))</formula>
    </cfRule>
    <cfRule type="expression" priority="405" dxfId="5" stopIfTrue="1">
      <formula>IF(LEN(CD4)&gt;0,1,0)</formula>
    </cfRule>
    <cfRule type="expression" priority="406" dxfId="1" stopIfTrue="1">
      <formula>IF(VLOOKUP($CD$3,requiredAttributePTDMap,MATCH($A4,attributeMapFeedProductType,0)+1,FALSE)&gt;0,1,0)</formula>
    </cfRule>
    <cfRule type="expression" priority="407" dxfId="2" stopIfTrue="1">
      <formula>IF(VLOOKUP($CD$3,optionalAttributePTDMap,MATCH($A4,attributeMapFeedProductType,0)+1,FALSE)&gt;0,1,0)</formula>
    </cfRule>
    <cfRule type="expression" priority="408" dxfId="3" stopIfTrue="1">
      <formula>IF(VLOOKUP($CD$3,preferredAttributePTDMap,MATCH($A4,attributeMapFeedProductType,0)+1,FALSE)&gt;0,1,0)</formula>
    </cfRule>
    <cfRule type="expression" priority="409" dxfId="4" stopIfTrue="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priority="410" dxfId="6" stopIfTrue="1">
      <formula>AND(AND((0)),1=1)</formula>
    </cfRule>
    <cfRule type="expression" priority="411" dxfId="6" stopIfTrue="1">
      <formula>AND(AND(OR(AND(AND(IF(COUNTIF(CONDITION_LIST_0, DD4)&gt;0,FALSE,TRUE)))),A4&lt;&gt;""))</formula>
    </cfRule>
    <cfRule type="expression" priority="412" dxfId="0" stopIfTrue="1">
      <formula>IF(LEN(CE4)&gt;0,1,0)</formula>
    </cfRule>
    <cfRule type="expression" priority="413" dxfId="1" stopIfTrue="1">
      <formula>IF(VLOOKUP($CE$3,requiredAttributePTDMap,MATCH($A4,attributeMapFeedProductType,0)+1,FALSE)&gt;0,1,0)</formula>
    </cfRule>
    <cfRule type="expression" priority="414" dxfId="2" stopIfTrue="1">
      <formula>IF(VLOOKUP($CE$3,optionalAttributePTDMap,MATCH($A4,attributeMapFeedProductType,0)+1,FALSE)&gt;0,1,0)</formula>
    </cfRule>
    <cfRule type="expression" priority="415" dxfId="3" stopIfTrue="1">
      <formula>IF(VLOOKUP($CE$3,preferredAttributePTDMap,MATCH($A4,attributeMapFeedProductType,0)+1,FALSE)&gt;0,1,0)</formula>
    </cfRule>
    <cfRule type="expression" priority="416" dxfId="4" stopIfTrue="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priority="417" dxfId="6" stopIfTrue="1">
      <formula>AND(AND((0)),1=1)</formula>
    </cfRule>
    <cfRule type="expression" priority="418" dxfId="6" stopIfTrue="1">
      <formula>AND(AND(OR(AND(AND(IF(COUNTIF(CONDITION_LIST_0, DD4)&gt;0,FALSE,TRUE)))),A4&lt;&gt;""))</formula>
    </cfRule>
    <cfRule type="expression" priority="419" dxfId="0" stopIfTrue="1">
      <formula>IF(LEN(CF4)&gt;0,1,0)</formula>
    </cfRule>
    <cfRule type="expression" priority="420" dxfId="1" stopIfTrue="1">
      <formula>IF(VLOOKUP($CF$3,requiredAttributePTDMap,MATCH($A4,attributeMapFeedProductType,0)+1,FALSE)&gt;0,1,0)</formula>
    </cfRule>
    <cfRule type="expression" priority="421" dxfId="2" stopIfTrue="1">
      <formula>IF(VLOOKUP($CF$3,optionalAttributePTDMap,MATCH($A4,attributeMapFeedProductType,0)+1,FALSE)&gt;0,1,0)</formula>
    </cfRule>
    <cfRule type="expression" priority="422" dxfId="3" stopIfTrue="1">
      <formula>IF(VLOOKUP($CF$3,preferredAttributePTDMap,MATCH($A4,attributeMapFeedProductType,0)+1,FALSE)&gt;0,1,0)</formula>
    </cfRule>
    <cfRule type="expression" priority="423" dxfId="4" stopIfTrue="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priority="424" dxfId="6" stopIfTrue="1">
      <formula>AND(AND((0)),1=1)</formula>
    </cfRule>
    <cfRule type="expression" priority="425" dxfId="6" stopIfTrue="1">
      <formula>AND(AND(OR(AND(AND(IF(COUNTIF(CONDITION_LIST_0, DD4)&gt;0,FALSE,TRUE)))),A4&lt;&gt;""))</formula>
    </cfRule>
    <cfRule type="expression" priority="426" dxfId="0" stopIfTrue="1">
      <formula>IF(LEN(CG4)&gt;0,1,0)</formula>
    </cfRule>
    <cfRule type="expression" priority="427" dxfId="1" stopIfTrue="1">
      <formula>IF(VLOOKUP($CG$3,requiredAttributePTDMap,MATCH($A4,attributeMapFeedProductType,0)+1,FALSE)&gt;0,1,0)</formula>
    </cfRule>
    <cfRule type="expression" priority="428" dxfId="2" stopIfTrue="1">
      <formula>IF(VLOOKUP($CG$3,optionalAttributePTDMap,MATCH($A4,attributeMapFeedProductType,0)+1,FALSE)&gt;0,1,0)</formula>
    </cfRule>
    <cfRule type="expression" priority="429" dxfId="3" stopIfTrue="1">
      <formula>IF(VLOOKUP($CG$3,preferredAttributePTDMap,MATCH($A4,attributeMapFeedProductType,0)+1,FALSE)&gt;0,1,0)</formula>
    </cfRule>
    <cfRule type="expression" priority="430" dxfId="4" stopIfTrue="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priority="431" dxfId="4" stopIfTrue="1">
      <formula>AND(AND((0)),1=1)</formula>
    </cfRule>
    <cfRule type="expression" priority="432" dxfId="4" stopIfTrue="1">
      <formula>AND(AND(OR(AND(AND(IF(COUNTIF(CONDITION_LIST_0, DD4)&gt;0,FALSE,TRUE)))),A4&lt;&gt;""))</formula>
    </cfRule>
    <cfRule type="expression" priority="433" dxfId="5" stopIfTrue="1">
      <formula>IF(LEN(CH4)&gt;0,1,0)</formula>
    </cfRule>
    <cfRule type="expression" priority="434" dxfId="1" stopIfTrue="1">
      <formula>IF(VLOOKUP($CH$3,requiredAttributePTDMap,MATCH($A4,attributeMapFeedProductType,0)+1,FALSE)&gt;0,1,0)</formula>
    </cfRule>
    <cfRule type="expression" priority="435" dxfId="2" stopIfTrue="1">
      <formula>IF(VLOOKUP($CH$3,optionalAttributePTDMap,MATCH($A4,attributeMapFeedProductType,0)+1,FALSE)&gt;0,1,0)</formula>
    </cfRule>
    <cfRule type="expression" priority="436" dxfId="3" stopIfTrue="1">
      <formula>IF(VLOOKUP($CH$3,preferredAttributePTDMap,MATCH($A4,attributeMapFeedProductType,0)+1,FALSE)&gt;0,1,0)</formula>
    </cfRule>
    <cfRule type="expression" priority="437" dxfId="4" stopIfTrue="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priority="438" dxfId="4" stopIfTrue="1">
      <formula>AND(AND((0)),1=1)</formula>
    </cfRule>
    <cfRule type="expression" priority="439" dxfId="4" stopIfTrue="1">
      <formula>AND(AND(OR(AND(AND(IF(COUNTIF(CONDITION_LIST_0, DD4)&gt;0,FALSE,TRUE)))),A4&lt;&gt;""))</formula>
    </cfRule>
    <cfRule type="expression" priority="440" dxfId="5" stopIfTrue="1">
      <formula>IF(LEN(CI4)&gt;0,1,0)</formula>
    </cfRule>
    <cfRule type="expression" priority="441" dxfId="1" stopIfTrue="1">
      <formula>IF(VLOOKUP($CI$3,requiredAttributePTDMap,MATCH($A4,attributeMapFeedProductType,0)+1,FALSE)&gt;0,1,0)</formula>
    </cfRule>
    <cfRule type="expression" priority="442" dxfId="2" stopIfTrue="1">
      <formula>IF(VLOOKUP($CI$3,optionalAttributePTDMap,MATCH($A4,attributeMapFeedProductType,0)+1,FALSE)&gt;0,1,0)</formula>
    </cfRule>
    <cfRule type="expression" priority="443" dxfId="3" stopIfTrue="1">
      <formula>IF(VLOOKUP($CI$3,preferredAttributePTDMap,MATCH($A4,attributeMapFeedProductType,0)+1,FALSE)&gt;0,1,0)</formula>
    </cfRule>
    <cfRule type="expression" priority="444" dxfId="4" stopIfTrue="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priority="445" dxfId="0" stopIfTrue="1">
      <formula>IF(LEN(CJ4)&gt;0,1,0)</formula>
    </cfRule>
    <cfRule type="expression" priority="446" dxfId="1" stopIfTrue="1">
      <formula>IF(VLOOKUP($CJ$3,requiredAttributePTDMap,MATCH($A4,attributeMapFeedProductType,0)+1,FALSE)&gt;0,1,0)</formula>
    </cfRule>
    <cfRule type="expression" priority="447" dxfId="2" stopIfTrue="1">
      <formula>IF(VLOOKUP($CJ$3,optionalAttributePTDMap,MATCH($A4,attributeMapFeedProductType,0)+1,FALSE)&gt;0,1,0)</formula>
    </cfRule>
    <cfRule type="expression" priority="448" dxfId="3" stopIfTrue="1">
      <formula>IF(VLOOKUP($CJ$3,preferredAttributePTDMap,MATCH($A4,attributeMapFeedProductType,0)+1,FALSE)&gt;0,1,0)</formula>
    </cfRule>
    <cfRule type="expression" priority="449" dxfId="4" stopIfTrue="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priority="450" dxfId="6" stopIfTrue="1">
      <formula>AND(AND((0)),1=1)</formula>
    </cfRule>
    <cfRule type="expression" priority="451" dxfId="6" stopIfTrue="1">
      <formula>AND(AND(OR(OR(0)),A4&lt;&gt;""))</formula>
    </cfRule>
    <cfRule type="expression" priority="452" dxfId="0" stopIfTrue="1">
      <formula>IF(LEN(CK4)&gt;0,1,0)</formula>
    </cfRule>
    <cfRule type="expression" priority="453" dxfId="1" stopIfTrue="1">
      <formula>IF(VLOOKUP($CK$3,requiredAttributePTDMap,MATCH($A4,attributeMapFeedProductType,0)+1,FALSE)&gt;0,1,0)</formula>
    </cfRule>
    <cfRule type="expression" priority="454" dxfId="2" stopIfTrue="1">
      <formula>IF(VLOOKUP($CK$3,optionalAttributePTDMap,MATCH($A4,attributeMapFeedProductType,0)+1,FALSE)&gt;0,1,0)</formula>
    </cfRule>
    <cfRule type="expression" priority="455" dxfId="3" stopIfTrue="1">
      <formula>IF(VLOOKUP($CK$3,preferredAttributePTDMap,MATCH($A4,attributeMapFeedProductType,0)+1,FALSE)&gt;0,1,0)</formula>
    </cfRule>
    <cfRule type="expression" priority="456" dxfId="4" stopIfTrue="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priority="457" dxfId="6" stopIfTrue="1">
      <formula>AND(AND((0)),1=1)</formula>
    </cfRule>
    <cfRule type="expression" priority="458" dxfId="6" stopIfTrue="1">
      <formula>AND(AND(OR(AND(AND(IF(COUNTIF(CONDITION_LIST_0, DD4)&gt;0,FALSE,TRUE)))),A4&lt;&gt;""))</formula>
    </cfRule>
    <cfRule type="expression" priority="459" dxfId="0" stopIfTrue="1">
      <formula>IF(LEN(CL4)&gt;0,1,0)</formula>
    </cfRule>
    <cfRule type="expression" priority="460" dxfId="1" stopIfTrue="1">
      <formula>IF(VLOOKUP($CL$3,requiredAttributePTDMap,MATCH($A4,attributeMapFeedProductType,0)+1,FALSE)&gt;0,1,0)</formula>
    </cfRule>
    <cfRule type="expression" priority="461" dxfId="2" stopIfTrue="1">
      <formula>IF(VLOOKUP($CL$3,optionalAttributePTDMap,MATCH($A4,attributeMapFeedProductType,0)+1,FALSE)&gt;0,1,0)</formula>
    </cfRule>
    <cfRule type="expression" priority="462" dxfId="3" stopIfTrue="1">
      <formula>IF(VLOOKUP($CL$3,preferredAttributePTDMap,MATCH($A4,attributeMapFeedProductType,0)+1,FALSE)&gt;0,1,0)</formula>
    </cfRule>
    <cfRule type="expression" priority="463" dxfId="4" stopIfTrue="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priority="464" dxfId="0" stopIfTrue="1">
      <formula>IF(LEN(CM4)&gt;0,1,0)</formula>
    </cfRule>
    <cfRule type="expression" priority="465" dxfId="1" stopIfTrue="1">
      <formula>IF(VLOOKUP($CM$3,requiredAttributePTDMap,MATCH($A4,attributeMapFeedProductType,0)+1,FALSE)&gt;0,1,0)</formula>
    </cfRule>
    <cfRule type="expression" priority="466" dxfId="2" stopIfTrue="1">
      <formula>IF(VLOOKUP($CM$3,optionalAttributePTDMap,MATCH($A4,attributeMapFeedProductType,0)+1,FALSE)&gt;0,1,0)</formula>
    </cfRule>
    <cfRule type="expression" priority="467" dxfId="3" stopIfTrue="1">
      <formula>IF(VLOOKUP($CM$3,preferredAttributePTDMap,MATCH($A4,attributeMapFeedProductType,0)+1,FALSE)&gt;0,1,0)</formula>
    </cfRule>
    <cfRule type="expression" priority="468" dxfId="4" stopIfTrue="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priority="469" dxfId="4" stopIfTrue="1">
      <formula>AND(AND((0)),1=1)</formula>
    </cfRule>
    <cfRule type="expression" priority="470" dxfId="4" stopIfTrue="1">
      <formula>AND(AND(OR(AND(AND(IF(COUNTIF(CONDITION_LIST_0, DD4)&gt;0,FALSE,TRUE)))),A4&lt;&gt;""))</formula>
    </cfRule>
    <cfRule type="expression" priority="471" dxfId="5" stopIfTrue="1">
      <formula>IF(LEN(CN4)&gt;0,1,0)</formula>
    </cfRule>
    <cfRule type="expression" priority="472" dxfId="1" stopIfTrue="1">
      <formula>IF(VLOOKUP($CN$3,requiredAttributePTDMap,MATCH($A4,attributeMapFeedProductType,0)+1,FALSE)&gt;0,1,0)</formula>
    </cfRule>
    <cfRule type="expression" priority="473" dxfId="2" stopIfTrue="1">
      <formula>IF(VLOOKUP($CN$3,optionalAttributePTDMap,MATCH($A4,attributeMapFeedProductType,0)+1,FALSE)&gt;0,1,0)</formula>
    </cfRule>
    <cfRule type="expression" priority="474" dxfId="3" stopIfTrue="1">
      <formula>IF(VLOOKUP($CN$3,preferredAttributePTDMap,MATCH($A4,attributeMapFeedProductType,0)+1,FALSE)&gt;0,1,0)</formula>
    </cfRule>
    <cfRule type="expression" priority="475" dxfId="4" stopIfTrue="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priority="476" dxfId="0" stopIfTrue="1">
      <formula>IF(LEN(CO4)&gt;0,1,0)</formula>
    </cfRule>
    <cfRule type="expression" priority="477" dxfId="1" stopIfTrue="1">
      <formula>IF(VLOOKUP($CO$3,requiredAttributePTDMap,MATCH($A4,attributeMapFeedProductType,0)+1,FALSE)&gt;0,1,0)</formula>
    </cfRule>
    <cfRule type="expression" priority="478" dxfId="2" stopIfTrue="1">
      <formula>IF(VLOOKUP($CO$3,optionalAttributePTDMap,MATCH($A4,attributeMapFeedProductType,0)+1,FALSE)&gt;0,1,0)</formula>
    </cfRule>
    <cfRule type="expression" priority="479" dxfId="3" stopIfTrue="1">
      <formula>IF(VLOOKUP($CO$3,preferredAttributePTDMap,MATCH($A4,attributeMapFeedProductType,0)+1,FALSE)&gt;0,1,0)</formula>
    </cfRule>
    <cfRule type="expression" priority="480" dxfId="4" stopIfTrue="1">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priority="481" dxfId="4" stopIfTrue="1">
      <formula>AND(AND((0)),1=1)</formula>
    </cfRule>
    <cfRule type="expression" priority="482" dxfId="4" stopIfTrue="1">
      <formula>AND(AND(OR(AND(AND(IF(COUNTIF(CONDITION_LIST_0, DD4)&gt;0,FALSE,TRUE)))),A4&lt;&gt;""))</formula>
    </cfRule>
    <cfRule type="expression" priority="483" dxfId="5" stopIfTrue="1">
      <formula>IF(LEN(CP4)&gt;0,1,0)</formula>
    </cfRule>
    <cfRule type="expression" priority="484" dxfId="1" stopIfTrue="1">
      <formula>IF(VLOOKUP($CP$3,requiredAttributePTDMap,MATCH($A4,attributeMapFeedProductType,0)+1,FALSE)&gt;0,1,0)</formula>
    </cfRule>
    <cfRule type="expression" priority="485" dxfId="2" stopIfTrue="1">
      <formula>IF(VLOOKUP($CP$3,optionalAttributePTDMap,MATCH($A4,attributeMapFeedProductType,0)+1,FALSE)&gt;0,1,0)</formula>
    </cfRule>
    <cfRule type="expression" priority="486" dxfId="3" stopIfTrue="1">
      <formula>IF(VLOOKUP($CP$3,preferredAttributePTDMap,MATCH($A4,attributeMapFeedProductType,0)+1,FALSE)&gt;0,1,0)</formula>
    </cfRule>
    <cfRule type="expression" priority="487" dxfId="4" stopIfTrue="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priority="488" dxfId="4" stopIfTrue="1">
      <formula>AND(AND((0)),1=1)</formula>
    </cfRule>
    <cfRule type="expression" priority="489" dxfId="4" stopIfTrue="1">
      <formula>AND(AND(OR(AND(AND(IF(COUNTIF(CONDITION_LIST_0, DD4)&gt;0,FALSE,TRUE)))),A4&lt;&gt;""))</formula>
    </cfRule>
    <cfRule type="expression" priority="490" dxfId="5" stopIfTrue="1">
      <formula>IF(LEN(CQ4)&gt;0,1,0)</formula>
    </cfRule>
    <cfRule type="expression" priority="491" dxfId="1" stopIfTrue="1">
      <formula>IF(VLOOKUP($CQ$3,requiredAttributePTDMap,MATCH($A4,attributeMapFeedProductType,0)+1,FALSE)&gt;0,1,0)</formula>
    </cfRule>
    <cfRule type="expression" priority="492" dxfId="2" stopIfTrue="1">
      <formula>IF(VLOOKUP($CQ$3,optionalAttributePTDMap,MATCH($A4,attributeMapFeedProductType,0)+1,FALSE)&gt;0,1,0)</formula>
    </cfRule>
    <cfRule type="expression" priority="493" dxfId="3" stopIfTrue="1">
      <formula>IF(VLOOKUP($CQ$3,preferredAttributePTDMap,MATCH($A4,attributeMapFeedProductType,0)+1,FALSE)&gt;0,1,0)</formula>
    </cfRule>
    <cfRule type="expression" priority="494" dxfId="4" stopIfTrue="1">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priority="495" dxfId="6" stopIfTrue="1">
      <formula>AND(AND((0)),1=1)</formula>
    </cfRule>
    <cfRule type="expression" priority="496" dxfId="6" stopIfTrue="1">
      <formula>AND(AND(OR(OR(0)),A4&lt;&gt;""))</formula>
    </cfRule>
    <cfRule type="expression" priority="497" dxfId="0" stopIfTrue="1">
      <formula>IF(LEN(CR4)&gt;0,1,0)</formula>
    </cfRule>
    <cfRule type="expression" priority="498" dxfId="1" stopIfTrue="1">
      <formula>IF(VLOOKUP($CR$3,requiredAttributePTDMap,MATCH($A4,attributeMapFeedProductType,0)+1,FALSE)&gt;0,1,0)</formula>
    </cfRule>
    <cfRule type="expression" priority="499" dxfId="2" stopIfTrue="1">
      <formula>IF(VLOOKUP($CR$3,optionalAttributePTDMap,MATCH($A4,attributeMapFeedProductType,0)+1,FALSE)&gt;0,1,0)</formula>
    </cfRule>
    <cfRule type="expression" priority="500" dxfId="3" stopIfTrue="1">
      <formula>IF(VLOOKUP($CR$3,preferredAttributePTDMap,MATCH($A4,attributeMapFeedProductType,0)+1,FALSE)&gt;0,1,0)</formula>
    </cfRule>
    <cfRule type="expression" priority="501" dxfId="4" stopIfTrue="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priority="502" dxfId="6" stopIfTrue="1">
      <formula>AND(AND((0)),1=1)</formula>
    </cfRule>
    <cfRule type="expression" priority="503" dxfId="6" stopIfTrue="1">
      <formula>AND(AND(OR(OR(0)),A4&lt;&gt;""))</formula>
    </cfRule>
    <cfRule type="expression" priority="504" dxfId="0" stopIfTrue="1">
      <formula>IF(LEN(CS4)&gt;0,1,0)</formula>
    </cfRule>
    <cfRule type="expression" priority="505" dxfId="1" stopIfTrue="1">
      <formula>IF(VLOOKUP($CS$3,requiredAttributePTDMap,MATCH($A4,attributeMapFeedProductType,0)+1,FALSE)&gt;0,1,0)</formula>
    </cfRule>
    <cfRule type="expression" priority="506" dxfId="2" stopIfTrue="1">
      <formula>IF(VLOOKUP($CS$3,optionalAttributePTDMap,MATCH($A4,attributeMapFeedProductType,0)+1,FALSE)&gt;0,1,0)</formula>
    </cfRule>
    <cfRule type="expression" priority="507" dxfId="3" stopIfTrue="1">
      <formula>IF(VLOOKUP($CS$3,preferredAttributePTDMap,MATCH($A4,attributeMapFeedProductType,0)+1,FALSE)&gt;0,1,0)</formula>
    </cfRule>
    <cfRule type="expression" priority="508" dxfId="4" stopIfTrue="1">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priority="509" dxfId="6" stopIfTrue="1">
      <formula>AND(AND((0)),1=1)</formula>
    </cfRule>
    <cfRule type="expression" priority="510" dxfId="6" stopIfTrue="1">
      <formula>AND(AND(OR(OR(0)),A4&lt;&gt;""))</formula>
    </cfRule>
    <cfRule type="expression" priority="511" dxfId="0" stopIfTrue="1">
      <formula>IF(LEN(CT4)&gt;0,1,0)</formula>
    </cfRule>
    <cfRule type="expression" priority="512" dxfId="1" stopIfTrue="1">
      <formula>IF(VLOOKUP($CT$3,requiredAttributePTDMap,MATCH($A4,attributeMapFeedProductType,0)+1,FALSE)&gt;0,1,0)</formula>
    </cfRule>
    <cfRule type="expression" priority="513" dxfId="2" stopIfTrue="1">
      <formula>IF(VLOOKUP($CT$3,optionalAttributePTDMap,MATCH($A4,attributeMapFeedProductType,0)+1,FALSE)&gt;0,1,0)</formula>
    </cfRule>
    <cfRule type="expression" priority="514" dxfId="3" stopIfTrue="1">
      <formula>IF(VLOOKUP($CT$3,preferredAttributePTDMap,MATCH($A4,attributeMapFeedProductType,0)+1,FALSE)&gt;0,1,0)</formula>
    </cfRule>
    <cfRule type="expression" priority="515" dxfId="4" stopIfTrue="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priority="516" dxfId="6" stopIfTrue="1">
      <formula>AND(AND((0)),1=1)</formula>
    </cfRule>
    <cfRule type="expression" priority="517" dxfId="6" stopIfTrue="1">
      <formula>AND(AND(OR(OR(0)),A4&lt;&gt;""))</formula>
    </cfRule>
    <cfRule type="expression" priority="518" dxfId="0" stopIfTrue="1">
      <formula>IF(LEN(CU4)&gt;0,1,0)</formula>
    </cfRule>
    <cfRule type="expression" priority="519" dxfId="1" stopIfTrue="1">
      <formula>IF(VLOOKUP($CU$3,requiredAttributePTDMap,MATCH($A4,attributeMapFeedProductType,0)+1,FALSE)&gt;0,1,0)</formula>
    </cfRule>
    <cfRule type="expression" priority="520" dxfId="2" stopIfTrue="1">
      <formula>IF(VLOOKUP($CU$3,optionalAttributePTDMap,MATCH($A4,attributeMapFeedProductType,0)+1,FALSE)&gt;0,1,0)</formula>
    </cfRule>
    <cfRule type="expression" priority="521" dxfId="3" stopIfTrue="1">
      <formula>IF(VLOOKUP($CU$3,preferredAttributePTDMap,MATCH($A4,attributeMapFeedProductType,0)+1,FALSE)&gt;0,1,0)</formula>
    </cfRule>
    <cfRule type="expression" priority="522" dxfId="4" stopIfTrue="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priority="523" dxfId="6" stopIfTrue="1">
      <formula>AND(AND((0)),1=1)</formula>
    </cfRule>
    <cfRule type="expression" priority="524" dxfId="6" stopIfTrue="1">
      <formula>AND(AND(OR(OR(0)),A4&lt;&gt;""))</formula>
    </cfRule>
    <cfRule type="expression" priority="525" dxfId="0" stopIfTrue="1">
      <formula>IF(LEN(CV4)&gt;0,1,0)</formula>
    </cfRule>
    <cfRule type="expression" priority="526" dxfId="1" stopIfTrue="1">
      <formula>IF(VLOOKUP($CV$3,requiredAttributePTDMap,MATCH($A4,attributeMapFeedProductType,0)+1,FALSE)&gt;0,1,0)</formula>
    </cfRule>
    <cfRule type="expression" priority="527" dxfId="2" stopIfTrue="1">
      <formula>IF(VLOOKUP($CV$3,optionalAttributePTDMap,MATCH($A4,attributeMapFeedProductType,0)+1,FALSE)&gt;0,1,0)</formula>
    </cfRule>
    <cfRule type="expression" priority="528" dxfId="3" stopIfTrue="1">
      <formula>IF(VLOOKUP($CV$3,preferredAttributePTDMap,MATCH($A4,attributeMapFeedProductType,0)+1,FALSE)&gt;0,1,0)</formula>
    </cfRule>
    <cfRule type="expression" priority="529" dxfId="4" stopIfTrue="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priority="530" dxfId="0" stopIfTrue="1">
      <formula>IF(LEN(CW4)&gt;0,1,0)</formula>
    </cfRule>
    <cfRule type="expression" priority="531" dxfId="1" stopIfTrue="1">
      <formula>IF(VLOOKUP($CW$3,requiredAttributePTDMap,MATCH($A4,attributeMapFeedProductType,0)+1,FALSE)&gt;0,1,0)</formula>
    </cfRule>
    <cfRule type="expression" priority="532" dxfId="2" stopIfTrue="1">
      <formula>IF(VLOOKUP($CW$3,optionalAttributePTDMap,MATCH($A4,attributeMapFeedProductType,0)+1,FALSE)&gt;0,1,0)</formula>
    </cfRule>
    <cfRule type="expression" priority="533" dxfId="3" stopIfTrue="1">
      <formula>IF(VLOOKUP($CW$3,preferredAttributePTDMap,MATCH($A4,attributeMapFeedProductType,0)+1,FALSE)&gt;0,1,0)</formula>
    </cfRule>
    <cfRule type="expression" priority="534" dxfId="4" stopIfTrue="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priority="535" dxfId="0" stopIfTrue="1">
      <formula>IF(LEN(CX4)&gt;0,1,0)</formula>
    </cfRule>
    <cfRule type="expression" priority="536" dxfId="1" stopIfTrue="1">
      <formula>IF(VLOOKUP($CX$3,requiredAttributePTDMap,MATCH($A4,attributeMapFeedProductType,0)+1,FALSE)&gt;0,1,0)</formula>
    </cfRule>
    <cfRule type="expression" priority="537" dxfId="2" stopIfTrue="1">
      <formula>IF(VLOOKUP($CX$3,optionalAttributePTDMap,MATCH($A4,attributeMapFeedProductType,0)+1,FALSE)&gt;0,1,0)</formula>
    </cfRule>
    <cfRule type="expression" priority="538" dxfId="3" stopIfTrue="1">
      <formula>IF(VLOOKUP($CX$3,preferredAttributePTDMap,MATCH($A4,attributeMapFeedProductType,0)+1,FALSE)&gt;0,1,0)</formula>
    </cfRule>
    <cfRule type="expression" priority="539" dxfId="4" stopIfTrue="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priority="540" dxfId="0" stopIfTrue="1">
      <formula>IF(LEN(CY4)&gt;0,1,0)</formula>
    </cfRule>
    <cfRule type="expression" priority="541" dxfId="1" stopIfTrue="1">
      <formula>IF(VLOOKUP($CY$3,requiredAttributePTDMap,MATCH($A4,attributeMapFeedProductType,0)+1,FALSE)&gt;0,1,0)</formula>
    </cfRule>
    <cfRule type="expression" priority="542" dxfId="2" stopIfTrue="1">
      <formula>IF(VLOOKUP($CY$3,optionalAttributePTDMap,MATCH($A4,attributeMapFeedProductType,0)+1,FALSE)&gt;0,1,0)</formula>
    </cfRule>
    <cfRule type="expression" priority="543" dxfId="3" stopIfTrue="1">
      <formula>IF(VLOOKUP($CY$3,preferredAttributePTDMap,MATCH($A4,attributeMapFeedProductType,0)+1,FALSE)&gt;0,1,0)</formula>
    </cfRule>
    <cfRule type="expression" priority="544" dxfId="4" stopIfTrue="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priority="545" dxfId="6" stopIfTrue="1">
      <formula>AND(AND((0)),1=1)</formula>
    </cfRule>
    <cfRule type="expression" priority="546" dxfId="6" stopIfTrue="1">
      <formula>AND(AND(OR(OR(0)),A4&lt;&gt;""))</formula>
    </cfRule>
    <cfRule type="expression" priority="547" dxfId="0" stopIfTrue="1">
      <formula>IF(LEN(CZ4)&gt;0,1,0)</formula>
    </cfRule>
    <cfRule type="expression" priority="548" dxfId="1" stopIfTrue="1">
      <formula>IF(VLOOKUP($CZ$3,requiredAttributePTDMap,MATCH($A4,attributeMapFeedProductType,0)+1,FALSE)&gt;0,1,0)</formula>
    </cfRule>
    <cfRule type="expression" priority="549" dxfId="2" stopIfTrue="1">
      <formula>IF(VLOOKUP($CZ$3,optionalAttributePTDMap,MATCH($A4,attributeMapFeedProductType,0)+1,FALSE)&gt;0,1,0)</formula>
    </cfRule>
    <cfRule type="expression" priority="550" dxfId="3" stopIfTrue="1">
      <formula>IF(VLOOKUP($CZ$3,preferredAttributePTDMap,MATCH($A4,attributeMapFeedProductType,0)+1,FALSE)&gt;0,1,0)</formula>
    </cfRule>
    <cfRule type="expression" priority="551" dxfId="4" stopIfTrue="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priority="552" dxfId="6" stopIfTrue="1">
      <formula>AND(AND((0)),1=1)</formula>
    </cfRule>
    <cfRule type="expression" priority="553" dxfId="6" stopIfTrue="1">
      <formula>AND(AND(OR(AND(0)),A4&lt;&gt;""))</formula>
    </cfRule>
    <cfRule type="expression" priority="554" dxfId="0" stopIfTrue="1">
      <formula>IF(LEN(DA4)&gt;0,1,0)</formula>
    </cfRule>
    <cfRule type="expression" priority="555" dxfId="1" stopIfTrue="1">
      <formula>IF(VLOOKUP($DA$3,requiredAttributePTDMap,MATCH($A4,attributeMapFeedProductType,0)+1,FALSE)&gt;0,1,0)</formula>
    </cfRule>
    <cfRule type="expression" priority="556" dxfId="2" stopIfTrue="1">
      <formula>IF(VLOOKUP($DA$3,optionalAttributePTDMap,MATCH($A4,attributeMapFeedProductType,0)+1,FALSE)&gt;0,1,0)</formula>
    </cfRule>
    <cfRule type="expression" priority="557" dxfId="3" stopIfTrue="1">
      <formula>IF(VLOOKUP($DA$3,preferredAttributePTDMap,MATCH($A4,attributeMapFeedProductType,0)+1,FALSE)&gt;0,1,0)</formula>
    </cfRule>
    <cfRule type="expression" priority="558" dxfId="4" stopIfTrue="1">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priority="559" dxfId="6" stopIfTrue="1">
      <formula>AND(AND((0)),1=1)</formula>
    </cfRule>
    <cfRule type="expression" priority="560" dxfId="6" stopIfTrue="1">
      <formula>AND(AND(OR(AND(AND(IF(COUNTIF(CONDITION_LIST_0, DD4)&gt;0,FALSE,TRUE)))),A4&lt;&gt;""))</formula>
    </cfRule>
    <cfRule type="expression" priority="561" dxfId="0" stopIfTrue="1">
      <formula>IF(LEN(DB4)&gt;0,1,0)</formula>
    </cfRule>
    <cfRule type="expression" priority="562" dxfId="1" stopIfTrue="1">
      <formula>IF(VLOOKUP($DB$3,requiredAttributePTDMap,MATCH($A4,attributeMapFeedProductType,0)+1,FALSE)&gt;0,1,0)</formula>
    </cfRule>
    <cfRule type="expression" priority="563" dxfId="2" stopIfTrue="1">
      <formula>IF(VLOOKUP($DB$3,optionalAttributePTDMap,MATCH($A4,attributeMapFeedProductType,0)+1,FALSE)&gt;0,1,0)</formula>
    </cfRule>
    <cfRule type="expression" priority="564" dxfId="3" stopIfTrue="1">
      <formula>IF(VLOOKUP($DB$3,preferredAttributePTDMap,MATCH($A4,attributeMapFeedProductType,0)+1,FALSE)&gt;0,1,0)</formula>
    </cfRule>
    <cfRule type="expression" priority="565" dxfId="4" stopIfTrue="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priority="566" dxfId="0" stopIfTrue="1">
      <formula>IF(LEN(DC4)&gt;0,1,0)</formula>
    </cfRule>
    <cfRule type="expression" priority="567" dxfId="1" stopIfTrue="1">
      <formula>IF(VLOOKUP($DC$3,requiredAttributePTDMap,MATCH($A4,attributeMapFeedProductType,0)+1,FALSE)&gt;0,1,0)</formula>
    </cfRule>
    <cfRule type="expression" priority="568" dxfId="2" stopIfTrue="1">
      <formula>IF(VLOOKUP($DC$3,optionalAttributePTDMap,MATCH($A4,attributeMapFeedProductType,0)+1,FALSE)&gt;0,1,0)</formula>
    </cfRule>
    <cfRule type="expression" priority="569" dxfId="3" stopIfTrue="1">
      <formula>IF(VLOOKUP($DC$3,preferredAttributePTDMap,MATCH($A4,attributeMapFeedProductType,0)+1,FALSE)&gt;0,1,0)</formula>
    </cfRule>
    <cfRule type="expression" priority="570" dxfId="4" stopIfTrue="1">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priority="571" dxfId="6" stopIfTrue="1">
      <formula>AND(AND((0)),1=1)</formula>
    </cfRule>
    <cfRule type="expression" priority="572" dxfId="6" stopIfTrue="1">
      <formula>AND(AND(OR(AND(AND(IF(COUNTIF(CONDITION_LIST_1, DF4)&gt;0,FALSE,TRUE)))),A4&lt;&gt;""))</formula>
    </cfRule>
    <cfRule type="expression" priority="573" dxfId="0" stopIfTrue="1">
      <formula>IF(LEN(DD4)&gt;0,1,0)</formula>
    </cfRule>
    <cfRule type="expression" priority="574" dxfId="1" stopIfTrue="1">
      <formula>IF(VLOOKUP($DD$3,requiredAttributePTDMap,MATCH($A4,attributeMapFeedProductType,0)+1,FALSE)&gt;0,1,0)</formula>
    </cfRule>
    <cfRule type="expression" priority="575" dxfId="2" stopIfTrue="1">
      <formula>IF(VLOOKUP($DD$3,optionalAttributePTDMap,MATCH($A4,attributeMapFeedProductType,0)+1,FALSE)&gt;0,1,0)</formula>
    </cfRule>
    <cfRule type="expression" priority="576" dxfId="3" stopIfTrue="1">
      <formula>IF(VLOOKUP($DD$3,preferredAttributePTDMap,MATCH($A4,attributeMapFeedProductType,0)+1,FALSE)&gt;0,1,0)</formula>
    </cfRule>
    <cfRule type="expression" priority="577" dxfId="4" stopIfTrue="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priority="578" dxfId="6" stopIfTrue="1">
      <formula>AND(AND((0)),1=1)</formula>
    </cfRule>
    <cfRule type="expression" priority="579" dxfId="6" stopIfTrue="1">
      <formula>AND(AND(OR(OR(0)),A4&lt;&gt;""))</formula>
    </cfRule>
    <cfRule type="expression" priority="580" dxfId="0" stopIfTrue="1">
      <formula>IF(LEN(DE4)&gt;0,1,0)</formula>
    </cfRule>
    <cfRule type="expression" priority="581" dxfId="1" stopIfTrue="1">
      <formula>IF(VLOOKUP($DE$3,requiredAttributePTDMap,MATCH($A4,attributeMapFeedProductType,0)+1,FALSE)&gt;0,1,0)</formula>
    </cfRule>
    <cfRule type="expression" priority="582" dxfId="2" stopIfTrue="1">
      <formula>IF(VLOOKUP($DE$3,optionalAttributePTDMap,MATCH($A4,attributeMapFeedProductType,0)+1,FALSE)&gt;0,1,0)</formula>
    </cfRule>
    <cfRule type="expression" priority="583" dxfId="3" stopIfTrue="1">
      <formula>IF(VLOOKUP($DE$3,preferredAttributePTDMap,MATCH($A4,attributeMapFeedProductType,0)+1,FALSE)&gt;0,1,0)</formula>
    </cfRule>
    <cfRule type="expression" priority="584" dxfId="4" stopIfTrue="1">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priority="585" dxfId="6" stopIfTrue="1">
      <formula>AND(AND((0)),1=1)</formula>
    </cfRule>
    <cfRule type="expression" priority="586" dxfId="6" stopIfTrue="1">
      <formula>AND(AND(OR(AND(AND(IF(COUNTIF(CONDITION_LIST_1, CZ4)&gt;0,FALSE,TRUE)))),A4&lt;&gt;""))</formula>
    </cfRule>
    <cfRule type="expression" priority="587" dxfId="0" stopIfTrue="1">
      <formula>IF(LEN(DF4)&gt;0,1,0)</formula>
    </cfRule>
    <cfRule type="expression" priority="588" dxfId="1" stopIfTrue="1">
      <formula>IF(VLOOKUP($DF$3,requiredAttributePTDMap,MATCH($A4,attributeMapFeedProductType,0)+1,FALSE)&gt;0,1,0)</formula>
    </cfRule>
    <cfRule type="expression" priority="589" dxfId="2" stopIfTrue="1">
      <formula>IF(VLOOKUP($DF$3,optionalAttributePTDMap,MATCH($A4,attributeMapFeedProductType,0)+1,FALSE)&gt;0,1,0)</formula>
    </cfRule>
    <cfRule type="expression" priority="590" dxfId="3" stopIfTrue="1">
      <formula>IF(VLOOKUP($DF$3,preferredAttributePTDMap,MATCH($A4,attributeMapFeedProductType,0)+1,FALSE)&gt;0,1,0)</formula>
    </cfRule>
    <cfRule type="expression" priority="591" dxfId="4" stopIfTrue="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priority="592" dxfId="6" stopIfTrue="1">
      <formula>AND(AND((0)),1=1)</formula>
    </cfRule>
    <cfRule type="expression" priority="593" dxfId="6" stopIfTrue="1">
      <formula>AND(AND(OR(OR(0)),A4&lt;&gt;""))</formula>
    </cfRule>
    <cfRule type="expression" priority="594" dxfId="0" stopIfTrue="1">
      <formula>IF(LEN(DG4)&gt;0,1,0)</formula>
    </cfRule>
    <cfRule type="expression" priority="595" dxfId="1" stopIfTrue="1">
      <formula>IF(VLOOKUP($DG$3,requiredAttributePTDMap,MATCH($A4,attributeMapFeedProductType,0)+1,FALSE)&gt;0,1,0)</formula>
    </cfRule>
    <cfRule type="expression" priority="596" dxfId="2" stopIfTrue="1">
      <formula>IF(VLOOKUP($DG$3,optionalAttributePTDMap,MATCH($A4,attributeMapFeedProductType,0)+1,FALSE)&gt;0,1,0)</formula>
    </cfRule>
    <cfRule type="expression" priority="597" dxfId="3" stopIfTrue="1">
      <formula>IF(VLOOKUP($DG$3,preferredAttributePTDMap,MATCH($A4,attributeMapFeedProductType,0)+1,FALSE)&gt;0,1,0)</formula>
    </cfRule>
    <cfRule type="expression" priority="598" dxfId="4" stopIfTrue="1">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priority="599" dxfId="0" stopIfTrue="1">
      <formula>IF(LEN(DH4)&gt;0,1,0)</formula>
    </cfRule>
    <cfRule type="expression" priority="600" dxfId="1" stopIfTrue="1">
      <formula>IF(VLOOKUP($DH$3,requiredAttributePTDMap,MATCH($A4,attributeMapFeedProductType,0)+1,FALSE)&gt;0,1,0)</formula>
    </cfRule>
    <cfRule type="expression" priority="601" dxfId="2" stopIfTrue="1">
      <formula>IF(VLOOKUP($DH$3,optionalAttributePTDMap,MATCH($A4,attributeMapFeedProductType,0)+1,FALSE)&gt;0,1,0)</formula>
    </cfRule>
    <cfRule type="expression" priority="602" dxfId="3" stopIfTrue="1">
      <formula>IF(VLOOKUP($DH$3,preferredAttributePTDMap,MATCH($A4,attributeMapFeedProductType,0)+1,FALSE)&gt;0,1,0)</formula>
    </cfRule>
    <cfRule type="expression" priority="603" dxfId="4" stopIfTrue="1">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priority="604" dxfId="0" stopIfTrue="1">
      <formula>IF(LEN(DI4)&gt;0,1,0)</formula>
    </cfRule>
    <cfRule type="expression" priority="605" dxfId="1" stopIfTrue="1">
      <formula>IF(VLOOKUP($DI$3,requiredAttributePTDMap,MATCH($A4,attributeMapFeedProductType,0)+1,FALSE)&gt;0,1,0)</formula>
    </cfRule>
    <cfRule type="expression" priority="606" dxfId="2" stopIfTrue="1">
      <formula>IF(VLOOKUP($DI$3,optionalAttributePTDMap,MATCH($A4,attributeMapFeedProductType,0)+1,FALSE)&gt;0,1,0)</formula>
    </cfRule>
    <cfRule type="expression" priority="607" dxfId="3" stopIfTrue="1">
      <formula>IF(VLOOKUP($DI$3,preferredAttributePTDMap,MATCH($A4,attributeMapFeedProductType,0)+1,FALSE)&gt;0,1,0)</formula>
    </cfRule>
    <cfRule type="expression" priority="608" dxfId="4" stopIfTrue="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priority="609" dxfId="0" stopIfTrue="1">
      <formula>IF(LEN(DJ4)&gt;0,1,0)</formula>
    </cfRule>
    <cfRule type="expression" priority="610" dxfId="1" stopIfTrue="1">
      <formula>IF(VLOOKUP($DJ$3,requiredAttributePTDMap,MATCH($A4,attributeMapFeedProductType,0)+1,FALSE)&gt;0,1,0)</formula>
    </cfRule>
    <cfRule type="expression" priority="611" dxfId="2" stopIfTrue="1">
      <formula>IF(VLOOKUP($DJ$3,optionalAttributePTDMap,MATCH($A4,attributeMapFeedProductType,0)+1,FALSE)&gt;0,1,0)</formula>
    </cfRule>
    <cfRule type="expression" priority="612" dxfId="3" stopIfTrue="1">
      <formula>IF(VLOOKUP($DJ$3,preferredAttributePTDMap,MATCH($A4,attributeMapFeedProductType,0)+1,FALSE)&gt;0,1,0)</formula>
    </cfRule>
    <cfRule type="expression" priority="613" dxfId="4" stopIfTrue="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priority="614" dxfId="0" stopIfTrue="1">
      <formula>IF(LEN(DK4)&gt;0,1,0)</formula>
    </cfRule>
    <cfRule type="expression" priority="615" dxfId="1" stopIfTrue="1">
      <formula>IF(VLOOKUP($DK$3,requiredAttributePTDMap,MATCH($A4,attributeMapFeedProductType,0)+1,FALSE)&gt;0,1,0)</formula>
    </cfRule>
    <cfRule type="expression" priority="616" dxfId="2" stopIfTrue="1">
      <formula>IF(VLOOKUP($DK$3,optionalAttributePTDMap,MATCH($A4,attributeMapFeedProductType,0)+1,FALSE)&gt;0,1,0)</formula>
    </cfRule>
    <cfRule type="expression" priority="617" dxfId="3" stopIfTrue="1">
      <formula>IF(VLOOKUP($DK$3,preferredAttributePTDMap,MATCH($A4,attributeMapFeedProductType,0)+1,FALSE)&gt;0,1,0)</formula>
    </cfRule>
    <cfRule type="expression" priority="618" dxfId="4" stopIfTrue="1">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priority="619" dxfId="0" stopIfTrue="1">
      <formula>IF(LEN(DL4)&gt;0,1,0)</formula>
    </cfRule>
    <cfRule type="expression" priority="620" dxfId="1" stopIfTrue="1">
      <formula>IF(VLOOKUP($DL$3,requiredAttributePTDMap,MATCH($A4,attributeMapFeedProductType,0)+1,FALSE)&gt;0,1,0)</formula>
    </cfRule>
    <cfRule type="expression" priority="621" dxfId="2" stopIfTrue="1">
      <formula>IF(VLOOKUP($DL$3,optionalAttributePTDMap,MATCH($A4,attributeMapFeedProductType,0)+1,FALSE)&gt;0,1,0)</formula>
    </cfRule>
    <cfRule type="expression" priority="622" dxfId="3" stopIfTrue="1">
      <formula>IF(VLOOKUP($DL$3,preferredAttributePTDMap,MATCH($A4,attributeMapFeedProductType,0)+1,FALSE)&gt;0,1,0)</formula>
    </cfRule>
    <cfRule type="expression" priority="623" dxfId="4" stopIfTrue="1">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priority="624" dxfId="0" stopIfTrue="1">
      <formula>IF(LEN(DM4)&gt;0,1,0)</formula>
    </cfRule>
    <cfRule type="expression" priority="625" dxfId="1" stopIfTrue="1">
      <formula>IF(VLOOKUP($DM$3,requiredAttributePTDMap,MATCH($A4,attributeMapFeedProductType,0)+1,FALSE)&gt;0,1,0)</formula>
    </cfRule>
    <cfRule type="expression" priority="626" dxfId="2" stopIfTrue="1">
      <formula>IF(VLOOKUP($DM$3,optionalAttributePTDMap,MATCH($A4,attributeMapFeedProductType,0)+1,FALSE)&gt;0,1,0)</formula>
    </cfRule>
    <cfRule type="expression" priority="627" dxfId="3" stopIfTrue="1">
      <formula>IF(VLOOKUP($DM$3,preferredAttributePTDMap,MATCH($A4,attributeMapFeedProductType,0)+1,FALSE)&gt;0,1,0)</formula>
    </cfRule>
    <cfRule type="expression" priority="628" dxfId="4" stopIfTrue="1">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1048576">
    <cfRule type="expression" priority="629" dxfId="0" stopIfTrue="1">
      <formula>IF(LEN(DN4)&gt;0,1,0)</formula>
    </cfRule>
    <cfRule type="expression" priority="630" dxfId="1" stopIfTrue="1">
      <formula>IF(VLOOKUP($DN$3,requiredAttributePTDMap,MATCH($A4,attributeMapFeedProductType,0)+1,FALSE)&gt;0,1,0)</formula>
    </cfRule>
    <cfRule type="expression" priority="631" dxfId="2" stopIfTrue="1">
      <formula>IF(VLOOKUP($DN$3,optionalAttributePTDMap,MATCH($A4,attributeMapFeedProductType,0)+1,FALSE)&gt;0,1,0)</formula>
    </cfRule>
    <cfRule type="expression" priority="632" dxfId="3" stopIfTrue="1">
      <formula>IF(VLOOKUP($DN$3,preferredAttributePTDMap,MATCH($A4,attributeMapFeedProductType,0)+1,FALSE)&gt;0,1,0)</formula>
    </cfRule>
    <cfRule type="expression" priority="633" dxfId="4" stopIfTrue="1">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priority="634" dxfId="0" stopIfTrue="1">
      <formula>IF(LEN(DO4)&gt;0,1,0)</formula>
    </cfRule>
    <cfRule type="expression" priority="635" dxfId="1" stopIfTrue="1">
      <formula>IF(VLOOKUP($DO$3,requiredAttributePTDMap,MATCH($A4,attributeMapFeedProductType,0)+1,FALSE)&gt;0,1,0)</formula>
    </cfRule>
    <cfRule type="expression" priority="636" dxfId="2" stopIfTrue="1">
      <formula>IF(VLOOKUP($DO$3,optionalAttributePTDMap,MATCH($A4,attributeMapFeedProductType,0)+1,FALSE)&gt;0,1,0)</formula>
    </cfRule>
    <cfRule type="expression" priority="637" dxfId="3" stopIfTrue="1">
      <formula>IF(VLOOKUP($DO$3,preferredAttributePTDMap,MATCH($A4,attributeMapFeedProductType,0)+1,FALSE)&gt;0,1,0)</formula>
    </cfRule>
    <cfRule type="expression" priority="638" dxfId="4" stopIfTrue="1">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priority="639" dxfId="0" stopIfTrue="1">
      <formula>IF(LEN(DP4)&gt;0,1,0)</formula>
    </cfRule>
    <cfRule type="expression" priority="640" dxfId="1" stopIfTrue="1">
      <formula>IF(VLOOKUP($DP$3,requiredAttributePTDMap,MATCH($A4,attributeMapFeedProductType,0)+1,FALSE)&gt;0,1,0)</formula>
    </cfRule>
    <cfRule type="expression" priority="641" dxfId="2" stopIfTrue="1">
      <formula>IF(VLOOKUP($DP$3,optionalAttributePTDMap,MATCH($A4,attributeMapFeedProductType,0)+1,FALSE)&gt;0,1,0)</formula>
    </cfRule>
    <cfRule type="expression" priority="642" dxfId="3" stopIfTrue="1">
      <formula>IF(VLOOKUP($DP$3,preferredAttributePTDMap,MATCH($A4,attributeMapFeedProductType,0)+1,FALSE)&gt;0,1,0)</formula>
    </cfRule>
    <cfRule type="expression" priority="643" dxfId="4" stopIfTrue="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priority="644" dxfId="0" stopIfTrue="1">
      <formula>IF(LEN(DQ4)&gt;0,1,0)</formula>
    </cfRule>
    <cfRule type="expression" priority="645" dxfId="1" stopIfTrue="1">
      <formula>IF(VLOOKUP($DQ$3,requiredAttributePTDMap,MATCH($A4,attributeMapFeedProductType,0)+1,FALSE)&gt;0,1,0)</formula>
    </cfRule>
    <cfRule type="expression" priority="646" dxfId="2" stopIfTrue="1">
      <formula>IF(VLOOKUP($DQ$3,optionalAttributePTDMap,MATCH($A4,attributeMapFeedProductType,0)+1,FALSE)&gt;0,1,0)</formula>
    </cfRule>
    <cfRule type="expression" priority="647" dxfId="3" stopIfTrue="1">
      <formula>IF(VLOOKUP($DQ$3,preferredAttributePTDMap,MATCH($A4,attributeMapFeedProductType,0)+1,FALSE)&gt;0,1,0)</formula>
    </cfRule>
    <cfRule type="expression" priority="648" dxfId="4" stopIfTrue="1">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priority="649" dxfId="0" stopIfTrue="1">
      <formula>IF(LEN(DR4)&gt;0,1,0)</formula>
    </cfRule>
    <cfRule type="expression" priority="650" dxfId="1" stopIfTrue="1">
      <formula>IF(VLOOKUP($DR$3,requiredAttributePTDMap,MATCH($A4,attributeMapFeedProductType,0)+1,FALSE)&gt;0,1,0)</formula>
    </cfRule>
    <cfRule type="expression" priority="651" dxfId="2" stopIfTrue="1">
      <formula>IF(VLOOKUP($DR$3,optionalAttributePTDMap,MATCH($A4,attributeMapFeedProductType,0)+1,FALSE)&gt;0,1,0)</formula>
    </cfRule>
    <cfRule type="expression" priority="652" dxfId="3" stopIfTrue="1">
      <formula>IF(VLOOKUP($DR$3,preferredAttributePTDMap,MATCH($A4,attributeMapFeedProductType,0)+1,FALSE)&gt;0,1,0)</formula>
    </cfRule>
    <cfRule type="expression" priority="653" dxfId="4" stopIfTrue="1">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priority="654" dxfId="0" stopIfTrue="1">
      <formula>IF(LEN(DS4)&gt;0,1,0)</formula>
    </cfRule>
    <cfRule type="expression" priority="655" dxfId="1" stopIfTrue="1">
      <formula>IF(VLOOKUP($DS$3,requiredAttributePTDMap,MATCH($A4,attributeMapFeedProductType,0)+1,FALSE)&gt;0,1,0)</formula>
    </cfRule>
    <cfRule type="expression" priority="656" dxfId="2" stopIfTrue="1">
      <formula>IF(VLOOKUP($DS$3,optionalAttributePTDMap,MATCH($A4,attributeMapFeedProductType,0)+1,FALSE)&gt;0,1,0)</formula>
    </cfRule>
    <cfRule type="expression" priority="657" dxfId="3" stopIfTrue="1">
      <formula>IF(VLOOKUP($DS$3,preferredAttributePTDMap,MATCH($A4,attributeMapFeedProductType,0)+1,FALSE)&gt;0,1,0)</formula>
    </cfRule>
    <cfRule type="expression" priority="658" dxfId="4" stopIfTrue="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priority="659" dxfId="0" stopIfTrue="1">
      <formula>IF(LEN(DT4)&gt;0,1,0)</formula>
    </cfRule>
    <cfRule type="expression" priority="660" dxfId="1" stopIfTrue="1">
      <formula>IF(VLOOKUP($DT$3,requiredAttributePTDMap,MATCH($A4,attributeMapFeedProductType,0)+1,FALSE)&gt;0,1,0)</formula>
    </cfRule>
    <cfRule type="expression" priority="661" dxfId="2" stopIfTrue="1">
      <formula>IF(VLOOKUP($DT$3,optionalAttributePTDMap,MATCH($A4,attributeMapFeedProductType,0)+1,FALSE)&gt;0,1,0)</formula>
    </cfRule>
    <cfRule type="expression" priority="662" dxfId="3" stopIfTrue="1">
      <formula>IF(VLOOKUP($DT$3,preferredAttributePTDMap,MATCH($A4,attributeMapFeedProductType,0)+1,FALSE)&gt;0,1,0)</formula>
    </cfRule>
    <cfRule type="expression" priority="663" dxfId="4" stopIfTrue="1">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priority="664" dxfId="0" stopIfTrue="1">
      <formula>IF(LEN(DU4)&gt;0,1,0)</formula>
    </cfRule>
    <cfRule type="expression" priority="665" dxfId="1" stopIfTrue="1">
      <formula>IF(VLOOKUP($DU$3,requiredAttributePTDMap,MATCH($A4,attributeMapFeedProductType,0)+1,FALSE)&gt;0,1,0)</formula>
    </cfRule>
    <cfRule type="expression" priority="666" dxfId="2" stopIfTrue="1">
      <formula>IF(VLOOKUP($DU$3,optionalAttributePTDMap,MATCH($A4,attributeMapFeedProductType,0)+1,FALSE)&gt;0,1,0)</formula>
    </cfRule>
    <cfRule type="expression" priority="667" dxfId="3" stopIfTrue="1">
      <formula>IF(VLOOKUP($DU$3,preferredAttributePTDMap,MATCH($A4,attributeMapFeedProductType,0)+1,FALSE)&gt;0,1,0)</formula>
    </cfRule>
    <cfRule type="expression" priority="668" dxfId="4" stopIfTrue="1">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priority="669" dxfId="0" stopIfTrue="1">
      <formula>IF(LEN(DV4)&gt;0,1,0)</formula>
    </cfRule>
    <cfRule type="expression" priority="670" dxfId="1" stopIfTrue="1">
      <formula>IF(VLOOKUP($DV$3,requiredAttributePTDMap,MATCH($A4,attributeMapFeedProductType,0)+1,FALSE)&gt;0,1,0)</formula>
    </cfRule>
    <cfRule type="expression" priority="671" dxfId="2" stopIfTrue="1">
      <formula>IF(VLOOKUP($DV$3,optionalAttributePTDMap,MATCH($A4,attributeMapFeedProductType,0)+1,FALSE)&gt;0,1,0)</formula>
    </cfRule>
    <cfRule type="expression" priority="672" dxfId="3" stopIfTrue="1">
      <formula>IF(VLOOKUP($DV$3,preferredAttributePTDMap,MATCH($A4,attributeMapFeedProductType,0)+1,FALSE)&gt;0,1,0)</formula>
    </cfRule>
    <cfRule type="expression" priority="673" dxfId="4" stopIfTrue="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priority="674" dxfId="0" stopIfTrue="1">
      <formula>IF(LEN(DW4)&gt;0,1,0)</formula>
    </cfRule>
    <cfRule type="expression" priority="675" dxfId="1" stopIfTrue="1">
      <formula>IF(VLOOKUP($DW$3,requiredAttributePTDMap,MATCH($A4,attributeMapFeedProductType,0)+1,FALSE)&gt;0,1,0)</formula>
    </cfRule>
    <cfRule type="expression" priority="676" dxfId="2" stopIfTrue="1">
      <formula>IF(VLOOKUP($DW$3,optionalAttributePTDMap,MATCH($A4,attributeMapFeedProductType,0)+1,FALSE)&gt;0,1,0)</formula>
    </cfRule>
    <cfRule type="expression" priority="677" dxfId="3" stopIfTrue="1">
      <formula>IF(VLOOKUP($DW$3,preferredAttributePTDMap,MATCH($A4,attributeMapFeedProductType,0)+1,FALSE)&gt;0,1,0)</formula>
    </cfRule>
    <cfRule type="expression" priority="678" dxfId="4" stopIfTrue="1">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priority="679" dxfId="0" stopIfTrue="1">
      <formula>IF(LEN(DX4)&gt;0,1,0)</formula>
    </cfRule>
    <cfRule type="expression" priority="680" dxfId="1" stopIfTrue="1">
      <formula>IF(VLOOKUP($DX$3,requiredAttributePTDMap,MATCH($A4,attributeMapFeedProductType,0)+1,FALSE)&gt;0,1,0)</formula>
    </cfRule>
    <cfRule type="expression" priority="681" dxfId="2" stopIfTrue="1">
      <formula>IF(VLOOKUP($DX$3,optionalAttributePTDMap,MATCH($A4,attributeMapFeedProductType,0)+1,FALSE)&gt;0,1,0)</formula>
    </cfRule>
    <cfRule type="expression" priority="682" dxfId="3" stopIfTrue="1">
      <formula>IF(VLOOKUP($DX$3,preferredAttributePTDMap,MATCH($A4,attributeMapFeedProductType,0)+1,FALSE)&gt;0,1,0)</formula>
    </cfRule>
    <cfRule type="expression" priority="683" dxfId="4" stopIfTrue="1">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priority="684" dxfId="5" stopIfTrue="1">
      <formula>IF(LEN(DY4)&gt;0,1,0)</formula>
    </cfRule>
    <cfRule type="expression" priority="685" dxfId="1" stopIfTrue="1">
      <formula>IF(VLOOKUP($DY$3,requiredAttributePTDMap,MATCH($A4,attributeMapFeedProductType,0)+1,FALSE)&gt;0,1,0)</formula>
    </cfRule>
    <cfRule type="expression" priority="686" dxfId="2" stopIfTrue="1">
      <formula>IF(VLOOKUP($DY$3,optionalAttributePTDMap,MATCH($A4,attributeMapFeedProductType,0)+1,FALSE)&gt;0,1,0)</formula>
    </cfRule>
    <cfRule type="expression" priority="687" dxfId="3" stopIfTrue="1">
      <formula>IF(VLOOKUP($DY$3,preferredAttributePTDMap,MATCH($A4,attributeMapFeedProductType,0)+1,FALSE)&gt;0,1,0)</formula>
    </cfRule>
    <cfRule type="expression" priority="688" dxfId="4" stopIfTrue="1">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priority="689" dxfId="0" stopIfTrue="1">
      <formula>IF(LEN(DZ4)&gt;0,1,0)</formula>
    </cfRule>
    <cfRule type="expression" priority="690" dxfId="1" stopIfTrue="1">
      <formula>IF(VLOOKUP($DZ$3,requiredAttributePTDMap,MATCH($A4,attributeMapFeedProductType,0)+1,FALSE)&gt;0,1,0)</formula>
    </cfRule>
    <cfRule type="expression" priority="691" dxfId="2" stopIfTrue="1">
      <formula>IF(VLOOKUP($DZ$3,optionalAttributePTDMap,MATCH($A4,attributeMapFeedProductType,0)+1,FALSE)&gt;0,1,0)</formula>
    </cfRule>
    <cfRule type="expression" priority="692" dxfId="3" stopIfTrue="1">
      <formula>IF(VLOOKUP($DZ$3,preferredAttributePTDMap,MATCH($A4,attributeMapFeedProductType,0)+1,FALSE)&gt;0,1,0)</formula>
    </cfRule>
    <cfRule type="expression" priority="693" dxfId="4" stopIfTrue="1">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priority="694" dxfId="0" stopIfTrue="1">
      <formula>IF(LEN(EA4)&gt;0,1,0)</formula>
    </cfRule>
    <cfRule type="expression" priority="695" dxfId="1" stopIfTrue="1">
      <formula>IF(VLOOKUP($EA$3,requiredAttributePTDMap,MATCH($A4,attributeMapFeedProductType,0)+1,FALSE)&gt;0,1,0)</formula>
    </cfRule>
    <cfRule type="expression" priority="696" dxfId="2" stopIfTrue="1">
      <formula>IF(VLOOKUP($EA$3,optionalAttributePTDMap,MATCH($A4,attributeMapFeedProductType,0)+1,FALSE)&gt;0,1,0)</formula>
    </cfRule>
    <cfRule type="expression" priority="697" dxfId="3" stopIfTrue="1">
      <formula>IF(VLOOKUP($EA$3,preferredAttributePTDMap,MATCH($A4,attributeMapFeedProductType,0)+1,FALSE)&gt;0,1,0)</formula>
    </cfRule>
    <cfRule type="expression" priority="698" dxfId="4" stopIfTrue="1">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priority="699" dxfId="0" stopIfTrue="1">
      <formula>IF(LEN(EB4)&gt;0,1,0)</formula>
    </cfRule>
    <cfRule type="expression" priority="700" dxfId="1" stopIfTrue="1">
      <formula>IF(VLOOKUP($EB$3,requiredAttributePTDMap,MATCH($A4,attributeMapFeedProductType,0)+1,FALSE)&gt;0,1,0)</formula>
    </cfRule>
    <cfRule type="expression" priority="701" dxfId="2" stopIfTrue="1">
      <formula>IF(VLOOKUP($EB$3,optionalAttributePTDMap,MATCH($A4,attributeMapFeedProductType,0)+1,FALSE)&gt;0,1,0)</formula>
    </cfRule>
    <cfRule type="expression" priority="702" dxfId="3" stopIfTrue="1">
      <formula>IF(VLOOKUP($EB$3,preferredAttributePTDMap,MATCH($A4,attributeMapFeedProductType,0)+1,FALSE)&gt;0,1,0)</formula>
    </cfRule>
    <cfRule type="expression" priority="703" dxfId="4" stopIfTrue="1">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priority="704" dxfId="0" stopIfTrue="1">
      <formula>IF(LEN(EC4)&gt;0,1,0)</formula>
    </cfRule>
    <cfRule type="expression" priority="705" dxfId="1" stopIfTrue="1">
      <formula>IF(VLOOKUP($EC$3,requiredAttributePTDMap,MATCH($A4,attributeMapFeedProductType,0)+1,FALSE)&gt;0,1,0)</formula>
    </cfRule>
    <cfRule type="expression" priority="706" dxfId="2" stopIfTrue="1">
      <formula>IF(VLOOKUP($EC$3,optionalAttributePTDMap,MATCH($A4,attributeMapFeedProductType,0)+1,FALSE)&gt;0,1,0)</formula>
    </cfRule>
    <cfRule type="expression" priority="707" dxfId="3" stopIfTrue="1">
      <formula>IF(VLOOKUP($EC$3,preferredAttributePTDMap,MATCH($A4,attributeMapFeedProductType,0)+1,FALSE)&gt;0,1,0)</formula>
    </cfRule>
    <cfRule type="expression" priority="708" dxfId="4" stopIfTrue="1">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priority="709" dxfId="0" stopIfTrue="1">
      <formula>IF(LEN(ED4)&gt;0,1,0)</formula>
    </cfRule>
    <cfRule type="expression" priority="710" dxfId="1" stopIfTrue="1">
      <formula>IF(VLOOKUP($ED$3,requiredAttributePTDMap,MATCH($A4,attributeMapFeedProductType,0)+1,FALSE)&gt;0,1,0)</formula>
    </cfRule>
    <cfRule type="expression" priority="711" dxfId="2" stopIfTrue="1">
      <formula>IF(VLOOKUP($ED$3,optionalAttributePTDMap,MATCH($A4,attributeMapFeedProductType,0)+1,FALSE)&gt;0,1,0)</formula>
    </cfRule>
    <cfRule type="expression" priority="712" dxfId="3" stopIfTrue="1">
      <formula>IF(VLOOKUP($ED$3,preferredAttributePTDMap,MATCH($A4,attributeMapFeedProductType,0)+1,FALSE)&gt;0,1,0)</formula>
    </cfRule>
    <cfRule type="expression" priority="713" dxfId="4" stopIfTrue="1">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priority="714" dxfId="0" stopIfTrue="1">
      <formula>IF(LEN(EE4)&gt;0,1,0)</formula>
    </cfRule>
    <cfRule type="expression" priority="715" dxfId="1" stopIfTrue="1">
      <formula>IF(VLOOKUP($EE$3,requiredAttributePTDMap,MATCH($A4,attributeMapFeedProductType,0)+1,FALSE)&gt;0,1,0)</formula>
    </cfRule>
    <cfRule type="expression" priority="716" dxfId="2" stopIfTrue="1">
      <formula>IF(VLOOKUP($EE$3,optionalAttributePTDMap,MATCH($A4,attributeMapFeedProductType,0)+1,FALSE)&gt;0,1,0)</formula>
    </cfRule>
    <cfRule type="expression" priority="717" dxfId="3" stopIfTrue="1">
      <formula>IF(VLOOKUP($EE$3,preferredAttributePTDMap,MATCH($A4,attributeMapFeedProductType,0)+1,FALSE)&gt;0,1,0)</formula>
    </cfRule>
    <cfRule type="expression" priority="718" dxfId="4" stopIfTrue="1">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priority="719" dxfId="0" stopIfTrue="1">
      <formula>IF(LEN(EF4)&gt;0,1,0)</formula>
    </cfRule>
    <cfRule type="expression" priority="720" dxfId="1" stopIfTrue="1">
      <formula>IF(VLOOKUP($EF$3,requiredAttributePTDMap,MATCH($A4,attributeMapFeedProductType,0)+1,FALSE)&gt;0,1,0)</formula>
    </cfRule>
    <cfRule type="expression" priority="721" dxfId="2" stopIfTrue="1">
      <formula>IF(VLOOKUP($EF$3,optionalAttributePTDMap,MATCH($A4,attributeMapFeedProductType,0)+1,FALSE)&gt;0,1,0)</formula>
    </cfRule>
    <cfRule type="expression" priority="722" dxfId="3" stopIfTrue="1">
      <formula>IF(VLOOKUP($EF$3,preferredAttributePTDMap,MATCH($A4,attributeMapFeedProductType,0)+1,FALSE)&gt;0,1,0)</formula>
    </cfRule>
    <cfRule type="expression" priority="723" dxfId="4" stopIfTrue="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priority="724" dxfId="0" stopIfTrue="1">
      <formula>IF(LEN(EG4)&gt;0,1,0)</formula>
    </cfRule>
    <cfRule type="expression" priority="725" dxfId="1" stopIfTrue="1">
      <formula>IF(VLOOKUP($EG$3,requiredAttributePTDMap,MATCH($A4,attributeMapFeedProductType,0)+1,FALSE)&gt;0,1,0)</formula>
    </cfRule>
    <cfRule type="expression" priority="726" dxfId="2" stopIfTrue="1">
      <formula>IF(VLOOKUP($EG$3,optionalAttributePTDMap,MATCH($A4,attributeMapFeedProductType,0)+1,FALSE)&gt;0,1,0)</formula>
    </cfRule>
    <cfRule type="expression" priority="727" dxfId="3" stopIfTrue="1">
      <formula>IF(VLOOKUP($EG$3,preferredAttributePTDMap,MATCH($A4,attributeMapFeedProductType,0)+1,FALSE)&gt;0,1,0)</formula>
    </cfRule>
    <cfRule type="expression" priority="728" dxfId="4" stopIfTrue="1">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priority="729" dxfId="0" stopIfTrue="1">
      <formula>IF(LEN(EH4)&gt;0,1,0)</formula>
    </cfRule>
    <cfRule type="expression" priority="730" dxfId="1" stopIfTrue="1">
      <formula>IF(VLOOKUP($EH$3,requiredAttributePTDMap,MATCH($A4,attributeMapFeedProductType,0)+1,FALSE)&gt;0,1,0)</formula>
    </cfRule>
    <cfRule type="expression" priority="731" dxfId="2" stopIfTrue="1">
      <formula>IF(VLOOKUP($EH$3,optionalAttributePTDMap,MATCH($A4,attributeMapFeedProductType,0)+1,FALSE)&gt;0,1,0)</formula>
    </cfRule>
    <cfRule type="expression" priority="732" dxfId="3" stopIfTrue="1">
      <formula>IF(VLOOKUP($EH$3,preferredAttributePTDMap,MATCH($A4,attributeMapFeedProductType,0)+1,FALSE)&gt;0,1,0)</formula>
    </cfRule>
    <cfRule type="expression" priority="733" dxfId="4" stopIfTrue="1">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priority="734" dxfId="0" stopIfTrue="1">
      <formula>IF(LEN(EI4)&gt;0,1,0)</formula>
    </cfRule>
    <cfRule type="expression" priority="735" dxfId="1" stopIfTrue="1">
      <formula>IF(VLOOKUP($EI$3,requiredAttributePTDMap,MATCH($A4,attributeMapFeedProductType,0)+1,FALSE)&gt;0,1,0)</formula>
    </cfRule>
    <cfRule type="expression" priority="736" dxfId="2" stopIfTrue="1">
      <formula>IF(VLOOKUP($EI$3,optionalAttributePTDMap,MATCH($A4,attributeMapFeedProductType,0)+1,FALSE)&gt;0,1,0)</formula>
    </cfRule>
    <cfRule type="expression" priority="737" dxfId="3" stopIfTrue="1">
      <formula>IF(VLOOKUP($EI$3,preferredAttributePTDMap,MATCH($A4,attributeMapFeedProductType,0)+1,FALSE)&gt;0,1,0)</formula>
    </cfRule>
    <cfRule type="expression" priority="738" dxfId="4" stopIfTrue="1">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priority="739" dxfId="0" stopIfTrue="1">
      <formula>IF(LEN(EJ4)&gt;0,1,0)</formula>
    </cfRule>
    <cfRule type="expression" priority="740" dxfId="1" stopIfTrue="1">
      <formula>IF(VLOOKUP($EJ$3,requiredAttributePTDMap,MATCH($A4,attributeMapFeedProductType,0)+1,FALSE)&gt;0,1,0)</formula>
    </cfRule>
    <cfRule type="expression" priority="741" dxfId="2" stopIfTrue="1">
      <formula>IF(VLOOKUP($EJ$3,optionalAttributePTDMap,MATCH($A4,attributeMapFeedProductType,0)+1,FALSE)&gt;0,1,0)</formula>
    </cfRule>
    <cfRule type="expression" priority="742" dxfId="3" stopIfTrue="1">
      <formula>IF(VLOOKUP($EJ$3,preferredAttributePTDMap,MATCH($A4,attributeMapFeedProductType,0)+1,FALSE)&gt;0,1,0)</formula>
    </cfRule>
    <cfRule type="expression" priority="743" dxfId="4" stopIfTrue="1">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priority="744" dxfId="0" stopIfTrue="1">
      <formula>IF(LEN(EK4)&gt;0,1,0)</formula>
    </cfRule>
    <cfRule type="expression" priority="745" dxfId="1" stopIfTrue="1">
      <formula>IF(VLOOKUP($EK$3,requiredAttributePTDMap,MATCH($A4,attributeMapFeedProductType,0)+1,FALSE)&gt;0,1,0)</formula>
    </cfRule>
    <cfRule type="expression" priority="746" dxfId="2" stopIfTrue="1">
      <formula>IF(VLOOKUP($EK$3,optionalAttributePTDMap,MATCH($A4,attributeMapFeedProductType,0)+1,FALSE)&gt;0,1,0)</formula>
    </cfRule>
    <cfRule type="expression" priority="747" dxfId="3" stopIfTrue="1">
      <formula>IF(VLOOKUP($EK$3,preferredAttributePTDMap,MATCH($A4,attributeMapFeedProductType,0)+1,FALSE)&gt;0,1,0)</formula>
    </cfRule>
    <cfRule type="expression" priority="748" dxfId="4" stopIfTrue="1">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priority="749" dxfId="0" stopIfTrue="1">
      <formula>IF(LEN(EL4)&gt;0,1,0)</formula>
    </cfRule>
    <cfRule type="expression" priority="750" dxfId="1" stopIfTrue="1">
      <formula>IF(VLOOKUP($EL$3,requiredAttributePTDMap,MATCH($A4,attributeMapFeedProductType,0)+1,FALSE)&gt;0,1,0)</formula>
    </cfRule>
    <cfRule type="expression" priority="751" dxfId="2" stopIfTrue="1">
      <formula>IF(VLOOKUP($EL$3,optionalAttributePTDMap,MATCH($A4,attributeMapFeedProductType,0)+1,FALSE)&gt;0,1,0)</formula>
    </cfRule>
    <cfRule type="expression" priority="752" dxfId="3" stopIfTrue="1">
      <formula>IF(VLOOKUP($EL$3,preferredAttributePTDMap,MATCH($A4,attributeMapFeedProductType,0)+1,FALSE)&gt;0,1,0)</formula>
    </cfRule>
    <cfRule type="expression" priority="753" dxfId="4" stopIfTrue="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priority="754" dxfId="0" stopIfTrue="1">
      <formula>IF(LEN(EM4)&gt;0,1,0)</formula>
    </cfRule>
    <cfRule type="expression" priority="755" dxfId="1" stopIfTrue="1">
      <formula>IF(VLOOKUP($EM$3,requiredAttributePTDMap,MATCH($A4,attributeMapFeedProductType,0)+1,FALSE)&gt;0,1,0)</formula>
    </cfRule>
    <cfRule type="expression" priority="756" dxfId="2" stopIfTrue="1">
      <formula>IF(VLOOKUP($EM$3,optionalAttributePTDMap,MATCH($A4,attributeMapFeedProductType,0)+1,FALSE)&gt;0,1,0)</formula>
    </cfRule>
    <cfRule type="expression" priority="757" dxfId="3" stopIfTrue="1">
      <formula>IF(VLOOKUP($EM$3,preferredAttributePTDMap,MATCH($A4,attributeMapFeedProductType,0)+1,FALSE)&gt;0,1,0)</formula>
    </cfRule>
    <cfRule type="expression" priority="758" dxfId="4" stopIfTrue="1">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EN1048576">
    <cfRule type="expression" priority="759" dxfId="0" stopIfTrue="1">
      <formula>IF(LEN(EN4)&gt;0,1,0)</formula>
    </cfRule>
    <cfRule type="expression" priority="760" dxfId="1" stopIfTrue="1">
      <formula>IF(VLOOKUP($EN$3,requiredAttributePTDMap,MATCH($A4,attributeMapFeedProductType,0)+1,FALSE)&gt;0,1,0)</formula>
    </cfRule>
    <cfRule type="expression" priority="761" dxfId="2" stopIfTrue="1">
      <formula>IF(VLOOKUP($EN$3,optionalAttributePTDMap,MATCH($A4,attributeMapFeedProductType,0)+1,FALSE)&gt;0,1,0)</formula>
    </cfRule>
    <cfRule type="expression" priority="762" dxfId="3" stopIfTrue="1">
      <formula>IF(VLOOKUP($EN$3,preferredAttributePTDMap,MATCH($A4,attributeMapFeedProductType,0)+1,FALSE)&gt;0,1,0)</formula>
    </cfRule>
    <cfRule type="expression" priority="763" dxfId="4" stopIfTrue="1">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priority="764" dxfId="0" stopIfTrue="1">
      <formula>IF(LEN(EO4)&gt;0,1,0)</formula>
    </cfRule>
    <cfRule type="expression" priority="765" dxfId="1" stopIfTrue="1">
      <formula>IF(VLOOKUP($EO$3,requiredAttributePTDMap,MATCH($A4,attributeMapFeedProductType,0)+1,FALSE)&gt;0,1,0)</formula>
    </cfRule>
    <cfRule type="expression" priority="766" dxfId="2" stopIfTrue="1">
      <formula>IF(VLOOKUP($EO$3,optionalAttributePTDMap,MATCH($A4,attributeMapFeedProductType,0)+1,FALSE)&gt;0,1,0)</formula>
    </cfRule>
    <cfRule type="expression" priority="767" dxfId="3" stopIfTrue="1">
      <formula>IF(VLOOKUP($EO$3,preferredAttributePTDMap,MATCH($A4,attributeMapFeedProductType,0)+1,FALSE)&gt;0,1,0)</formula>
    </cfRule>
    <cfRule type="expression" priority="768" dxfId="4" stopIfTrue="1">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priority="769" dxfId="0" stopIfTrue="1">
      <formula>IF(LEN(EP4)&gt;0,1,0)</formula>
    </cfRule>
    <cfRule type="expression" priority="770" dxfId="1" stopIfTrue="1">
      <formula>IF(VLOOKUP($EP$3,requiredAttributePTDMap,MATCH($A4,attributeMapFeedProductType,0)+1,FALSE)&gt;0,1,0)</formula>
    </cfRule>
    <cfRule type="expression" priority="771" dxfId="2" stopIfTrue="1">
      <formula>IF(VLOOKUP($EP$3,optionalAttributePTDMap,MATCH($A4,attributeMapFeedProductType,0)+1,FALSE)&gt;0,1,0)</formula>
    </cfRule>
    <cfRule type="expression" priority="772" dxfId="3" stopIfTrue="1">
      <formula>IF(VLOOKUP($EP$3,preferredAttributePTDMap,MATCH($A4,attributeMapFeedProductType,0)+1,FALSE)&gt;0,1,0)</formula>
    </cfRule>
    <cfRule type="expression" priority="773" dxfId="4" stopIfTrue="1">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priority="774" dxfId="4" stopIfTrue="1">
      <formula>AND(AND((0)),1=1)</formula>
    </cfRule>
    <cfRule type="expression" priority="775" dxfId="4" stopIfTrue="1">
      <formula>AND(AND(OR(OR(0)),A4&lt;&gt;""))</formula>
    </cfRule>
    <cfRule type="expression" priority="776" dxfId="5" stopIfTrue="1">
      <formula>IF(LEN(EQ4)&gt;0,1,0)</formula>
    </cfRule>
    <cfRule type="expression" priority="777" dxfId="1" stopIfTrue="1">
      <formula>IF(VLOOKUP($EQ$3,requiredAttributePTDMap,MATCH($A4,attributeMapFeedProductType,0)+1,FALSE)&gt;0,1,0)</formula>
    </cfRule>
    <cfRule type="expression" priority="778" dxfId="2" stopIfTrue="1">
      <formula>IF(VLOOKUP($EQ$3,optionalAttributePTDMap,MATCH($A4,attributeMapFeedProductType,0)+1,FALSE)&gt;0,1,0)</formula>
    </cfRule>
    <cfRule type="expression" priority="779" dxfId="3" stopIfTrue="1">
      <formula>IF(VLOOKUP($EQ$3,preferredAttributePTDMap,MATCH($A4,attributeMapFeedProductType,0)+1,FALSE)&gt;0,1,0)</formula>
    </cfRule>
    <cfRule type="expression" priority="780" dxfId="4" stopIfTrue="1">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priority="781" dxfId="4" stopIfTrue="1">
      <formula>AND(AND((0)),1=1)</formula>
    </cfRule>
    <cfRule type="expression" priority="782" dxfId="4" stopIfTrue="1">
      <formula>AND(AND(OR(AND(AND(IF(COUNTIF(CONDITION_LIST_0, DD4)&gt;0,FALSE,TRUE)))),A4&lt;&gt;""))</formula>
    </cfRule>
    <cfRule type="expression" priority="783" dxfId="5" stopIfTrue="1">
      <formula>IF(LEN(ER4)&gt;0,1,0)</formula>
    </cfRule>
    <cfRule type="expression" priority="784" dxfId="1" stopIfTrue="1">
      <formula>IF(VLOOKUP($ER$3,requiredAttributePTDMap,MATCH($A4,attributeMapFeedProductType,0)+1,FALSE)&gt;0,1,0)</formula>
    </cfRule>
    <cfRule type="expression" priority="785" dxfId="2" stopIfTrue="1">
      <formula>IF(VLOOKUP($ER$3,optionalAttributePTDMap,MATCH($A4,attributeMapFeedProductType,0)+1,FALSE)&gt;0,1,0)</formula>
    </cfRule>
    <cfRule type="expression" priority="786" dxfId="3" stopIfTrue="1">
      <formula>IF(VLOOKUP($ER$3,preferredAttributePTDMap,MATCH($A4,attributeMapFeedProductType,0)+1,FALSE)&gt;0,1,0)</formula>
    </cfRule>
    <cfRule type="expression" priority="787" dxfId="4" stopIfTrue="1">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priority="788" dxfId="4" stopIfTrue="1">
      <formula>AND(AND((0)),1=1)</formula>
    </cfRule>
    <cfRule type="expression" priority="789" dxfId="4" stopIfTrue="1">
      <formula>AND(AND(OR(AND(AND(IF(COUNTIF(CONDITION_LIST_0, DD4)&gt;0,FALSE,TRUE)))),A4&lt;&gt;""))</formula>
    </cfRule>
    <cfRule type="expression" priority="790" dxfId="5" stopIfTrue="1">
      <formula>IF(LEN(ES4)&gt;0,1,0)</formula>
    </cfRule>
    <cfRule type="expression" priority="791" dxfId="1" stopIfTrue="1">
      <formula>IF(VLOOKUP($ES$3,requiredAttributePTDMap,MATCH($A4,attributeMapFeedProductType,0)+1,FALSE)&gt;0,1,0)</formula>
    </cfRule>
    <cfRule type="expression" priority="792" dxfId="2" stopIfTrue="1">
      <formula>IF(VLOOKUP($ES$3,optionalAttributePTDMap,MATCH($A4,attributeMapFeedProductType,0)+1,FALSE)&gt;0,1,0)</formula>
    </cfRule>
    <cfRule type="expression" priority="793" dxfId="3" stopIfTrue="1">
      <formula>IF(VLOOKUP($ES$3,preferredAttributePTDMap,MATCH($A4,attributeMapFeedProductType,0)+1,FALSE)&gt;0,1,0)</formula>
    </cfRule>
    <cfRule type="expression" priority="794" dxfId="4" stopIfTrue="1">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priority="795" dxfId="4" stopIfTrue="1">
      <formula>AND(AND((0)),1=1)</formula>
    </cfRule>
    <cfRule type="expression" priority="796" dxfId="4" stopIfTrue="1">
      <formula>AND(AND(OR(AND(AND(IF(COUNTIF(CONDITION_LIST_0, DD4)&gt;0,FALSE,TRUE)))),A4&lt;&gt;""))</formula>
    </cfRule>
    <cfRule type="expression" priority="797" dxfId="5" stopIfTrue="1">
      <formula>IF(LEN(ET4)&gt;0,1,0)</formula>
    </cfRule>
    <cfRule type="expression" priority="798" dxfId="1" stopIfTrue="1">
      <formula>IF(VLOOKUP($ET$3,requiredAttributePTDMap,MATCH($A4,attributeMapFeedProductType,0)+1,FALSE)&gt;0,1,0)</formula>
    </cfRule>
    <cfRule type="expression" priority="799" dxfId="2" stopIfTrue="1">
      <formula>IF(VLOOKUP($ET$3,optionalAttributePTDMap,MATCH($A4,attributeMapFeedProductType,0)+1,FALSE)&gt;0,1,0)</formula>
    </cfRule>
    <cfRule type="expression" priority="800" dxfId="3" stopIfTrue="1">
      <formula>IF(VLOOKUP($ET$3,preferredAttributePTDMap,MATCH($A4,attributeMapFeedProductType,0)+1,FALSE)&gt;0,1,0)</formula>
    </cfRule>
    <cfRule type="expression" priority="801" dxfId="4" stopIfTrue="1">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priority="802" dxfId="6" stopIfTrue="1">
      <formula>AND(AND((0)),1=1)</formula>
    </cfRule>
    <cfRule type="expression" priority="803" dxfId="6" stopIfTrue="1">
      <formula>AND(AND(OR(AND(AND(IF(COUNTIF(CONDITION_LIST_0, DD4)&gt;0,FALSE,TRUE)))),A4&lt;&gt;""))</formula>
    </cfRule>
    <cfRule type="expression" priority="804" dxfId="0" stopIfTrue="1">
      <formula>IF(LEN(EU4)&gt;0,1,0)</formula>
    </cfRule>
    <cfRule type="expression" priority="805" dxfId="1" stopIfTrue="1">
      <formula>IF(VLOOKUP($EU$3,requiredAttributePTDMap,MATCH($A4,attributeMapFeedProductType,0)+1,FALSE)&gt;0,1,0)</formula>
    </cfRule>
    <cfRule type="expression" priority="806" dxfId="2" stopIfTrue="1">
      <formula>IF(VLOOKUP($EU$3,optionalAttributePTDMap,MATCH($A4,attributeMapFeedProductType,0)+1,FALSE)&gt;0,1,0)</formula>
    </cfRule>
    <cfRule type="expression" priority="807" dxfId="3" stopIfTrue="1">
      <formula>IF(VLOOKUP($EU$3,preferredAttributePTDMap,MATCH($A4,attributeMapFeedProductType,0)+1,FALSE)&gt;0,1,0)</formula>
    </cfRule>
    <cfRule type="expression" priority="808" dxfId="4" stopIfTrue="1">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priority="809" dxfId="0" stopIfTrue="1">
      <formula>IF(LEN(EV4)&gt;0,1,0)</formula>
    </cfRule>
    <cfRule type="expression" priority="810" dxfId="1" stopIfTrue="1">
      <formula>IF(VLOOKUP($EV$3,requiredAttributePTDMap,MATCH($A4,attributeMapFeedProductType,0)+1,FALSE)&gt;0,1,0)</formula>
    </cfRule>
    <cfRule type="expression" priority="811" dxfId="2" stopIfTrue="1">
      <formula>IF(VLOOKUP($EV$3,optionalAttributePTDMap,MATCH($A4,attributeMapFeedProductType,0)+1,FALSE)&gt;0,1,0)</formula>
    </cfRule>
    <cfRule type="expression" priority="812" dxfId="3" stopIfTrue="1">
      <formula>IF(VLOOKUP($EV$3,preferredAttributePTDMap,MATCH($A4,attributeMapFeedProductType,0)+1,FALSE)&gt;0,1,0)</formula>
    </cfRule>
    <cfRule type="expression" priority="813" dxfId="4" stopIfTrue="1">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priority="814" dxfId="0" stopIfTrue="1">
      <formula>IF(LEN(EW4)&gt;0,1,0)</formula>
    </cfRule>
    <cfRule type="expression" priority="815" dxfId="1" stopIfTrue="1">
      <formula>IF(VLOOKUP($EW$3,requiredAttributePTDMap,MATCH($A4,attributeMapFeedProductType,0)+1,FALSE)&gt;0,1,0)</formula>
    </cfRule>
    <cfRule type="expression" priority="816" dxfId="2" stopIfTrue="1">
      <formula>IF(VLOOKUP($EW$3,optionalAttributePTDMap,MATCH($A4,attributeMapFeedProductType,0)+1,FALSE)&gt;0,1,0)</formula>
    </cfRule>
    <cfRule type="expression" priority="817" dxfId="3" stopIfTrue="1">
      <formula>IF(VLOOKUP($EW$3,preferredAttributePTDMap,MATCH($A4,attributeMapFeedProductType,0)+1,FALSE)&gt;0,1,0)</formula>
    </cfRule>
    <cfRule type="expression" priority="818" dxfId="4" stopIfTrue="1">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priority="819" dxfId="0" stopIfTrue="1">
      <formula>IF(LEN(EX4)&gt;0,1,0)</formula>
    </cfRule>
    <cfRule type="expression" priority="820" dxfId="1" stopIfTrue="1">
      <formula>IF(VLOOKUP($EX$3,requiredAttributePTDMap,MATCH($A4,attributeMapFeedProductType,0)+1,FALSE)&gt;0,1,0)</formula>
    </cfRule>
    <cfRule type="expression" priority="821" dxfId="2" stopIfTrue="1">
      <formula>IF(VLOOKUP($EX$3,optionalAttributePTDMap,MATCH($A4,attributeMapFeedProductType,0)+1,FALSE)&gt;0,1,0)</formula>
    </cfRule>
    <cfRule type="expression" priority="822" dxfId="3" stopIfTrue="1">
      <formula>IF(VLOOKUP($EX$3,preferredAttributePTDMap,MATCH($A4,attributeMapFeedProductType,0)+1,FALSE)&gt;0,1,0)</formula>
    </cfRule>
    <cfRule type="expression" priority="823" dxfId="4" stopIfTrue="1">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priority="824" dxfId="0" stopIfTrue="1">
      <formula>IF(LEN(EY4)&gt;0,1,0)</formula>
    </cfRule>
    <cfRule type="expression" priority="825" dxfId="1" stopIfTrue="1">
      <formula>IF(VLOOKUP($EY$3,requiredAttributePTDMap,MATCH($A4,attributeMapFeedProductType,0)+1,FALSE)&gt;0,1,0)</formula>
    </cfRule>
    <cfRule type="expression" priority="826" dxfId="2" stopIfTrue="1">
      <formula>IF(VLOOKUP($EY$3,optionalAttributePTDMap,MATCH($A4,attributeMapFeedProductType,0)+1,FALSE)&gt;0,1,0)</formula>
    </cfRule>
    <cfRule type="expression" priority="827" dxfId="3" stopIfTrue="1">
      <formula>IF(VLOOKUP($EY$3,preferredAttributePTDMap,MATCH($A4,attributeMapFeedProductType,0)+1,FALSE)&gt;0,1,0)</formula>
    </cfRule>
    <cfRule type="expression" priority="828" dxfId="4" stopIfTrue="1">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priority="829" dxfId="0" stopIfTrue="1">
      <formula>IF(LEN(EZ4)&gt;0,1,0)</formula>
    </cfRule>
    <cfRule type="expression" priority="830" dxfId="1" stopIfTrue="1">
      <formula>IF(VLOOKUP($EZ$3,requiredAttributePTDMap,MATCH($A4,attributeMapFeedProductType,0)+1,FALSE)&gt;0,1,0)</formula>
    </cfRule>
    <cfRule type="expression" priority="831" dxfId="2" stopIfTrue="1">
      <formula>IF(VLOOKUP($EZ$3,optionalAttributePTDMap,MATCH($A4,attributeMapFeedProductType,0)+1,FALSE)&gt;0,1,0)</formula>
    </cfRule>
    <cfRule type="expression" priority="832" dxfId="3" stopIfTrue="1">
      <formula>IF(VLOOKUP($EZ$3,preferredAttributePTDMap,MATCH($A4,attributeMapFeedProductType,0)+1,FALSE)&gt;0,1,0)</formula>
    </cfRule>
    <cfRule type="expression" priority="833" dxfId="4" stopIfTrue="1">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priority="834" dxfId="0" stopIfTrue="1">
      <formula>IF(LEN(FA4)&gt;0,1,0)</formula>
    </cfRule>
    <cfRule type="expression" priority="835" dxfId="1" stopIfTrue="1">
      <formula>IF(VLOOKUP($FA$3,requiredAttributePTDMap,MATCH($A4,attributeMapFeedProductType,0)+1,FALSE)&gt;0,1,0)</formula>
    </cfRule>
    <cfRule type="expression" priority="836" dxfId="2" stopIfTrue="1">
      <formula>IF(VLOOKUP($FA$3,optionalAttributePTDMap,MATCH($A4,attributeMapFeedProductType,0)+1,FALSE)&gt;0,1,0)</formula>
    </cfRule>
    <cfRule type="expression" priority="837" dxfId="3" stopIfTrue="1">
      <formula>IF(VLOOKUP($FA$3,preferredAttributePTDMap,MATCH($A4,attributeMapFeedProductType,0)+1,FALSE)&gt;0,1,0)</formula>
    </cfRule>
    <cfRule type="expression" priority="838" dxfId="4" stopIfTrue="1">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priority="839" dxfId="0" stopIfTrue="1">
      <formula>IF(LEN(FB4)&gt;0,1,0)</formula>
    </cfRule>
    <cfRule type="expression" priority="840" dxfId="1" stopIfTrue="1">
      <formula>IF(VLOOKUP($FB$3,requiredAttributePTDMap,MATCH($A4,attributeMapFeedProductType,0)+1,FALSE)&gt;0,1,0)</formula>
    </cfRule>
    <cfRule type="expression" priority="841" dxfId="2" stopIfTrue="1">
      <formula>IF(VLOOKUP($FB$3,optionalAttributePTDMap,MATCH($A4,attributeMapFeedProductType,0)+1,FALSE)&gt;0,1,0)</formula>
    </cfRule>
    <cfRule type="expression" priority="842" dxfId="3" stopIfTrue="1">
      <formula>IF(VLOOKUP($FB$3,preferredAttributePTDMap,MATCH($A4,attributeMapFeedProductType,0)+1,FALSE)&gt;0,1,0)</formula>
    </cfRule>
    <cfRule type="expression" priority="843" dxfId="4" stopIfTrue="1">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priority="844" dxfId="0" stopIfTrue="1">
      <formula>IF(LEN(FC4)&gt;0,1,0)</formula>
    </cfRule>
    <cfRule type="expression" priority="845" dxfId="1" stopIfTrue="1">
      <formula>IF(VLOOKUP($FC$3,requiredAttributePTDMap,MATCH($A4,attributeMapFeedProductType,0)+1,FALSE)&gt;0,1,0)</formula>
    </cfRule>
    <cfRule type="expression" priority="846" dxfId="2" stopIfTrue="1">
      <formula>IF(VLOOKUP($FC$3,optionalAttributePTDMap,MATCH($A4,attributeMapFeedProductType,0)+1,FALSE)&gt;0,1,0)</formula>
    </cfRule>
    <cfRule type="expression" priority="847" dxfId="3" stopIfTrue="1">
      <formula>IF(VLOOKUP($FC$3,preferredAttributePTDMap,MATCH($A4,attributeMapFeedProductType,0)+1,FALSE)&gt;0,1,0)</formula>
    </cfRule>
    <cfRule type="expression" priority="848" dxfId="4" stopIfTrue="1">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priority="849" dxfId="0" stopIfTrue="1">
      <formula>IF(LEN(FD4)&gt;0,1,0)</formula>
    </cfRule>
    <cfRule type="expression" priority="850" dxfId="1" stopIfTrue="1">
      <formula>IF(VLOOKUP($FD$3,requiredAttributePTDMap,MATCH($A4,attributeMapFeedProductType,0)+1,FALSE)&gt;0,1,0)</formula>
    </cfRule>
    <cfRule type="expression" priority="851" dxfId="2" stopIfTrue="1">
      <formula>IF(VLOOKUP($FD$3,optionalAttributePTDMap,MATCH($A4,attributeMapFeedProductType,0)+1,FALSE)&gt;0,1,0)</formula>
    </cfRule>
    <cfRule type="expression" priority="852" dxfId="3" stopIfTrue="1">
      <formula>IF(VLOOKUP($FD$3,preferredAttributePTDMap,MATCH($A4,attributeMapFeedProductType,0)+1,FALSE)&gt;0,1,0)</formula>
    </cfRule>
    <cfRule type="expression" priority="853" dxfId="4" stopIfTrue="1">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priority="854" dxfId="0" stopIfTrue="1">
      <formula>IF(LEN(FE4)&gt;0,1,0)</formula>
    </cfRule>
    <cfRule type="expression" priority="855" dxfId="1" stopIfTrue="1">
      <formula>IF(VLOOKUP($FE$3,requiredAttributePTDMap,MATCH($A4,attributeMapFeedProductType,0)+1,FALSE)&gt;0,1,0)</formula>
    </cfRule>
    <cfRule type="expression" priority="856" dxfId="2" stopIfTrue="1">
      <formula>IF(VLOOKUP($FE$3,optionalAttributePTDMap,MATCH($A4,attributeMapFeedProductType,0)+1,FALSE)&gt;0,1,0)</formula>
    </cfRule>
    <cfRule type="expression" priority="857" dxfId="3" stopIfTrue="1">
      <formula>IF(VLOOKUP($FE$3,preferredAttributePTDMap,MATCH($A4,attributeMapFeedProductType,0)+1,FALSE)&gt;0,1,0)</formula>
    </cfRule>
    <cfRule type="expression" priority="858" dxfId="4" stopIfTrue="1">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priority="859" dxfId="0" stopIfTrue="1">
      <formula>IF(LEN(FF4)&gt;0,1,0)</formula>
    </cfRule>
    <cfRule type="expression" priority="860" dxfId="1" stopIfTrue="1">
      <formula>IF(VLOOKUP($FF$3,requiredAttributePTDMap,MATCH($A4,attributeMapFeedProductType,0)+1,FALSE)&gt;0,1,0)</formula>
    </cfRule>
    <cfRule type="expression" priority="861" dxfId="2" stopIfTrue="1">
      <formula>IF(VLOOKUP($FF$3,optionalAttributePTDMap,MATCH($A4,attributeMapFeedProductType,0)+1,FALSE)&gt;0,1,0)</formula>
    </cfRule>
    <cfRule type="expression" priority="862" dxfId="3" stopIfTrue="1">
      <formula>IF(VLOOKUP($FF$3,preferredAttributePTDMap,MATCH($A4,attributeMapFeedProductType,0)+1,FALSE)&gt;0,1,0)</formula>
    </cfRule>
    <cfRule type="expression" priority="863" dxfId="4" stopIfTrue="1">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priority="864" dxfId="0" stopIfTrue="1">
      <formula>IF(LEN(FG4)&gt;0,1,0)</formula>
    </cfRule>
    <cfRule type="expression" priority="865" dxfId="1" stopIfTrue="1">
      <formula>IF(VLOOKUP($FG$3,requiredAttributePTDMap,MATCH($A4,attributeMapFeedProductType,0)+1,FALSE)&gt;0,1,0)</formula>
    </cfRule>
    <cfRule type="expression" priority="866" dxfId="2" stopIfTrue="1">
      <formula>IF(VLOOKUP($FG$3,optionalAttributePTDMap,MATCH($A4,attributeMapFeedProductType,0)+1,FALSE)&gt;0,1,0)</formula>
    </cfRule>
    <cfRule type="expression" priority="867" dxfId="3" stopIfTrue="1">
      <formula>IF(VLOOKUP($FG$3,preferredAttributePTDMap,MATCH($A4,attributeMapFeedProductType,0)+1,FALSE)&gt;0,1,0)</formula>
    </cfRule>
    <cfRule type="expression" priority="868" dxfId="4" stopIfTrue="1">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priority="869" dxfId="0" stopIfTrue="1">
      <formula>IF(LEN(FH4)&gt;0,1,0)</formula>
    </cfRule>
    <cfRule type="expression" priority="870" dxfId="1" stopIfTrue="1">
      <formula>IF(VLOOKUP($FH$3,requiredAttributePTDMap,MATCH($A4,attributeMapFeedProductType,0)+1,FALSE)&gt;0,1,0)</formula>
    </cfRule>
    <cfRule type="expression" priority="871" dxfId="2" stopIfTrue="1">
      <formula>IF(VLOOKUP($FH$3,optionalAttributePTDMap,MATCH($A4,attributeMapFeedProductType,0)+1,FALSE)&gt;0,1,0)</formula>
    </cfRule>
    <cfRule type="expression" priority="872" dxfId="3" stopIfTrue="1">
      <formula>IF(VLOOKUP($FH$3,preferredAttributePTDMap,MATCH($A4,attributeMapFeedProductType,0)+1,FALSE)&gt;0,1,0)</formula>
    </cfRule>
    <cfRule type="expression" priority="873" dxfId="4" stopIfTrue="1">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priority="874" dxfId="0" stopIfTrue="1">
      <formula>IF(LEN(FI4)&gt;0,1,0)</formula>
    </cfRule>
    <cfRule type="expression" priority="875" dxfId="1" stopIfTrue="1">
      <formula>IF(VLOOKUP($FI$3,requiredAttributePTDMap,MATCH($A4,attributeMapFeedProductType,0)+1,FALSE)&gt;0,1,0)</formula>
    </cfRule>
    <cfRule type="expression" priority="876" dxfId="2" stopIfTrue="1">
      <formula>IF(VLOOKUP($FI$3,optionalAttributePTDMap,MATCH($A4,attributeMapFeedProductType,0)+1,FALSE)&gt;0,1,0)</formula>
    </cfRule>
    <cfRule type="expression" priority="877" dxfId="3" stopIfTrue="1">
      <formula>IF(VLOOKUP($FI$3,preferredAttributePTDMap,MATCH($A4,attributeMapFeedProductType,0)+1,FALSE)&gt;0,1,0)</formula>
    </cfRule>
    <cfRule type="expression" priority="878" dxfId="4" stopIfTrue="1">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priority="879" dxfId="0" stopIfTrue="1">
      <formula>IF(LEN(FJ4)&gt;0,1,0)</formula>
    </cfRule>
    <cfRule type="expression" priority="880" dxfId="1" stopIfTrue="1">
      <formula>IF(VLOOKUP($FJ$3,requiredAttributePTDMap,MATCH($A4,attributeMapFeedProductType,0)+1,FALSE)&gt;0,1,0)</formula>
    </cfRule>
    <cfRule type="expression" priority="881" dxfId="2" stopIfTrue="1">
      <formula>IF(VLOOKUP($FJ$3,optionalAttributePTDMap,MATCH($A4,attributeMapFeedProductType,0)+1,FALSE)&gt;0,1,0)</formula>
    </cfRule>
    <cfRule type="expression" priority="882" dxfId="3" stopIfTrue="1">
      <formula>IF(VLOOKUP($FJ$3,preferredAttributePTDMap,MATCH($A4,attributeMapFeedProductType,0)+1,FALSE)&gt;0,1,0)</formula>
    </cfRule>
    <cfRule type="expression" priority="883" dxfId="4" stopIfTrue="1">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priority="884" dxfId="0" stopIfTrue="1">
      <formula>IF(LEN(FK4)&gt;0,1,0)</formula>
    </cfRule>
    <cfRule type="expression" priority="885" dxfId="1" stopIfTrue="1">
      <formula>IF(VLOOKUP($FK$3,requiredAttributePTDMap,MATCH($A4,attributeMapFeedProductType,0)+1,FALSE)&gt;0,1,0)</formula>
    </cfRule>
    <cfRule type="expression" priority="886" dxfId="2" stopIfTrue="1">
      <formula>IF(VLOOKUP($FK$3,optionalAttributePTDMap,MATCH($A4,attributeMapFeedProductType,0)+1,FALSE)&gt;0,1,0)</formula>
    </cfRule>
    <cfRule type="expression" priority="887" dxfId="3" stopIfTrue="1">
      <formula>IF(VLOOKUP($FK$3,preferredAttributePTDMap,MATCH($A4,attributeMapFeedProductType,0)+1,FALSE)&gt;0,1,0)</formula>
    </cfRule>
    <cfRule type="expression" priority="888" dxfId="4" stopIfTrue="1">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priority="889" dxfId="0" stopIfTrue="1">
      <formula>IF(LEN(FL4)&gt;0,1,0)</formula>
    </cfRule>
    <cfRule type="expression" priority="890" dxfId="1" stopIfTrue="1">
      <formula>IF(VLOOKUP($FL$3,requiredAttributePTDMap,MATCH($A4,attributeMapFeedProductType,0)+1,FALSE)&gt;0,1,0)</formula>
    </cfRule>
    <cfRule type="expression" priority="891" dxfId="2" stopIfTrue="1">
      <formula>IF(VLOOKUP($FL$3,optionalAttributePTDMap,MATCH($A4,attributeMapFeedProductType,0)+1,FALSE)&gt;0,1,0)</formula>
    </cfRule>
    <cfRule type="expression" priority="892" dxfId="3" stopIfTrue="1">
      <formula>IF(VLOOKUP($FL$3,preferredAttributePTDMap,MATCH($A4,attributeMapFeedProductType,0)+1,FALSE)&gt;0,1,0)</formula>
    </cfRule>
    <cfRule type="expression" priority="893" dxfId="4" stopIfTrue="1">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priority="894" dxfId="0" stopIfTrue="1">
      <formula>IF(LEN(FM4)&gt;0,1,0)</formula>
    </cfRule>
    <cfRule type="expression" priority="895" dxfId="1" stopIfTrue="1">
      <formula>IF(VLOOKUP($FM$3,requiredAttributePTDMap,MATCH($A4,attributeMapFeedProductType,0)+1,FALSE)&gt;0,1,0)</formula>
    </cfRule>
    <cfRule type="expression" priority="896" dxfId="2" stopIfTrue="1">
      <formula>IF(VLOOKUP($FM$3,optionalAttributePTDMap,MATCH($A4,attributeMapFeedProductType,0)+1,FALSE)&gt;0,1,0)</formula>
    </cfRule>
    <cfRule type="expression" priority="897" dxfId="3" stopIfTrue="1">
      <formula>IF(VLOOKUP($FM$3,preferredAttributePTDMap,MATCH($A4,attributeMapFeedProductType,0)+1,FALSE)&gt;0,1,0)</formula>
    </cfRule>
    <cfRule type="expression" priority="898" dxfId="4" stopIfTrue="1">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priority="899" dxfId="0" stopIfTrue="1">
      <formula>IF(LEN(FN4)&gt;0,1,0)</formula>
    </cfRule>
    <cfRule type="expression" priority="900" dxfId="1" stopIfTrue="1">
      <formula>IF(VLOOKUP($FN$3,requiredAttributePTDMap,MATCH($A4,attributeMapFeedProductType,0)+1,FALSE)&gt;0,1,0)</formula>
    </cfRule>
    <cfRule type="expression" priority="901" dxfId="2" stopIfTrue="1">
      <formula>IF(VLOOKUP($FN$3,optionalAttributePTDMap,MATCH($A4,attributeMapFeedProductType,0)+1,FALSE)&gt;0,1,0)</formula>
    </cfRule>
    <cfRule type="expression" priority="902" dxfId="3" stopIfTrue="1">
      <formula>IF(VLOOKUP($FN$3,preferredAttributePTDMap,MATCH($A4,attributeMapFeedProductType,0)+1,FALSE)&gt;0,1,0)</formula>
    </cfRule>
    <cfRule type="expression" priority="903" dxfId="4" stopIfTrue="1">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priority="904" dxfId="0" stopIfTrue="1">
      <formula>IF(LEN(FO4)&gt;0,1,0)</formula>
    </cfRule>
    <cfRule type="expression" priority="905" dxfId="1" stopIfTrue="1">
      <formula>IF(VLOOKUP($FO$3,requiredAttributePTDMap,MATCH($A4,attributeMapFeedProductType,0)+1,FALSE)&gt;0,1,0)</formula>
    </cfRule>
    <cfRule type="expression" priority="906" dxfId="2" stopIfTrue="1">
      <formula>IF(VLOOKUP($FO$3,optionalAttributePTDMap,MATCH($A4,attributeMapFeedProductType,0)+1,FALSE)&gt;0,1,0)</formula>
    </cfRule>
    <cfRule type="expression" priority="907" dxfId="3" stopIfTrue="1">
      <formula>IF(VLOOKUP($FO$3,preferredAttributePTDMap,MATCH($A4,attributeMapFeedProductType,0)+1,FALSE)&gt;0,1,0)</formula>
    </cfRule>
    <cfRule type="expression" priority="908" dxfId="4" stopIfTrue="1">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priority="909" dxfId="0" stopIfTrue="1">
      <formula>IF(LEN(FP4)&gt;0,1,0)</formula>
    </cfRule>
    <cfRule type="expression" priority="910" dxfId="1" stopIfTrue="1">
      <formula>IF(VLOOKUP($FP$3,requiredAttributePTDMap,MATCH($A4,attributeMapFeedProductType,0)+1,FALSE)&gt;0,1,0)</formula>
    </cfRule>
    <cfRule type="expression" priority="911" dxfId="2" stopIfTrue="1">
      <formula>IF(VLOOKUP($FP$3,optionalAttributePTDMap,MATCH($A4,attributeMapFeedProductType,0)+1,FALSE)&gt;0,1,0)</formula>
    </cfRule>
    <cfRule type="expression" priority="912" dxfId="3" stopIfTrue="1">
      <formula>IF(VLOOKUP($FP$3,preferredAttributePTDMap,MATCH($A4,attributeMapFeedProductType,0)+1,FALSE)&gt;0,1,0)</formula>
    </cfRule>
    <cfRule type="expression" priority="913" dxfId="4" stopIfTrue="1">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priority="914" dxfId="5" stopIfTrue="1">
      <formula>IF(LEN(FQ4)&gt;0,1,0)</formula>
    </cfRule>
    <cfRule type="expression" priority="915" dxfId="1" stopIfTrue="1">
      <formula>IF(VLOOKUP($FQ$3,requiredAttributePTDMap,MATCH($A4,attributeMapFeedProductType,0)+1,FALSE)&gt;0,1,0)</formula>
    </cfRule>
    <cfRule type="expression" priority="916" dxfId="2" stopIfTrue="1">
      <formula>IF(VLOOKUP($FQ$3,optionalAttributePTDMap,MATCH($A4,attributeMapFeedProductType,0)+1,FALSE)&gt;0,1,0)</formula>
    </cfRule>
    <cfRule type="expression" priority="917" dxfId="3" stopIfTrue="1">
      <formula>IF(VLOOKUP($FQ$3,preferredAttributePTDMap,MATCH($A4,attributeMapFeedProductType,0)+1,FALSE)&gt;0,1,0)</formula>
    </cfRule>
    <cfRule type="expression" priority="918" dxfId="4" stopIfTrue="1">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priority="919" dxfId="5" stopIfTrue="1">
      <formula>IF(LEN(FR4)&gt;0,1,0)</formula>
    </cfRule>
    <cfRule type="expression" priority="920" dxfId="1" stopIfTrue="1">
      <formula>IF(VLOOKUP($FR$3,requiredAttributePTDMap,MATCH($A4,attributeMapFeedProductType,0)+1,FALSE)&gt;0,1,0)</formula>
    </cfRule>
    <cfRule type="expression" priority="921" dxfId="2" stopIfTrue="1">
      <formula>IF(VLOOKUP($FR$3,optionalAttributePTDMap,MATCH($A4,attributeMapFeedProductType,0)+1,FALSE)&gt;0,1,0)</formula>
    </cfRule>
    <cfRule type="expression" priority="922" dxfId="3" stopIfTrue="1">
      <formula>IF(VLOOKUP($FR$3,preferredAttributePTDMap,MATCH($A4,attributeMapFeedProductType,0)+1,FALSE)&gt;0,1,0)</formula>
    </cfRule>
    <cfRule type="expression" priority="923" dxfId="4" stopIfTrue="1">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priority="924" dxfId="5" stopIfTrue="1">
      <formula>IF(LEN(FS4)&gt;0,1,0)</formula>
    </cfRule>
    <cfRule type="expression" priority="925" dxfId="1" stopIfTrue="1">
      <formula>IF(VLOOKUP($FS$3,requiredAttributePTDMap,MATCH($A4,attributeMapFeedProductType,0)+1,FALSE)&gt;0,1,0)</formula>
    </cfRule>
    <cfRule type="expression" priority="926" dxfId="2" stopIfTrue="1">
      <formula>IF(VLOOKUP($FS$3,optionalAttributePTDMap,MATCH($A4,attributeMapFeedProductType,0)+1,FALSE)&gt;0,1,0)</formula>
    </cfRule>
    <cfRule type="expression" priority="927" dxfId="3" stopIfTrue="1">
      <formula>IF(VLOOKUP($FS$3,preferredAttributePTDMap,MATCH($A4,attributeMapFeedProductType,0)+1,FALSE)&gt;0,1,0)</formula>
    </cfRule>
    <cfRule type="expression" priority="928" dxfId="4" stopIfTrue="1">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priority="929" dxfId="0" stopIfTrue="1">
      <formula>IF(LEN(FT4)&gt;0,1,0)</formula>
    </cfRule>
    <cfRule type="expression" priority="930" dxfId="1" stopIfTrue="1">
      <formula>IF(VLOOKUP($FT$3,requiredAttributePTDMap,MATCH($A4,attributeMapFeedProductType,0)+1,FALSE)&gt;0,1,0)</formula>
    </cfRule>
    <cfRule type="expression" priority="931" dxfId="2" stopIfTrue="1">
      <formula>IF(VLOOKUP($FT$3,optionalAttributePTDMap,MATCH($A4,attributeMapFeedProductType,0)+1,FALSE)&gt;0,1,0)</formula>
    </cfRule>
    <cfRule type="expression" priority="932" dxfId="3" stopIfTrue="1">
      <formula>IF(VLOOKUP($FT$3,preferredAttributePTDMap,MATCH($A4,attributeMapFeedProductType,0)+1,FALSE)&gt;0,1,0)</formula>
    </cfRule>
    <cfRule type="expression" priority="933" dxfId="4" stopIfTrue="1">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priority="934" dxfId="0" stopIfTrue="1">
      <formula>IF(LEN(FU4)&gt;0,1,0)</formula>
    </cfRule>
    <cfRule type="expression" priority="935" dxfId="1" stopIfTrue="1">
      <formula>IF(VLOOKUP($FU$3,requiredAttributePTDMap,MATCH($A4,attributeMapFeedProductType,0)+1,FALSE)&gt;0,1,0)</formula>
    </cfRule>
    <cfRule type="expression" priority="936" dxfId="2" stopIfTrue="1">
      <formula>IF(VLOOKUP($FU$3,optionalAttributePTDMap,MATCH($A4,attributeMapFeedProductType,0)+1,FALSE)&gt;0,1,0)</formula>
    </cfRule>
    <cfRule type="expression" priority="937" dxfId="3" stopIfTrue="1">
      <formula>IF(VLOOKUP($FU$3,preferredAttributePTDMap,MATCH($A4,attributeMapFeedProductType,0)+1,FALSE)&gt;0,1,0)</formula>
    </cfRule>
    <cfRule type="expression" priority="938" dxfId="4" stopIfTrue="1">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priority="939" dxfId="5" stopIfTrue="1">
      <formula>IF(LEN(FV4)&gt;0,1,0)</formula>
    </cfRule>
    <cfRule type="expression" priority="940" dxfId="1" stopIfTrue="1">
      <formula>IF(VLOOKUP($FV$3,requiredAttributePTDMap,MATCH($A4,attributeMapFeedProductType,0)+1,FALSE)&gt;0,1,0)</formula>
    </cfRule>
    <cfRule type="expression" priority="941" dxfId="2" stopIfTrue="1">
      <formula>IF(VLOOKUP($FV$3,optionalAttributePTDMap,MATCH($A4,attributeMapFeedProductType,0)+1,FALSE)&gt;0,1,0)</formula>
    </cfRule>
    <cfRule type="expression" priority="942" dxfId="3" stopIfTrue="1">
      <formula>IF(VLOOKUP($FV$3,preferredAttributePTDMap,MATCH($A4,attributeMapFeedProductType,0)+1,FALSE)&gt;0,1,0)</formula>
    </cfRule>
    <cfRule type="expression" priority="943" dxfId="4" stopIfTrue="1">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priority="944" dxfId="0" stopIfTrue="1">
      <formula>IF(LEN(FW4)&gt;0,1,0)</formula>
    </cfRule>
    <cfRule type="expression" priority="945" dxfId="1" stopIfTrue="1">
      <formula>IF(VLOOKUP($FW$3,requiredAttributePTDMap,MATCH($A4,attributeMapFeedProductType,0)+1,FALSE)&gt;0,1,0)</formula>
    </cfRule>
    <cfRule type="expression" priority="946" dxfId="2" stopIfTrue="1">
      <formula>IF(VLOOKUP($FW$3,optionalAttributePTDMap,MATCH($A4,attributeMapFeedProductType,0)+1,FALSE)&gt;0,1,0)</formula>
    </cfRule>
    <cfRule type="expression" priority="947" dxfId="3" stopIfTrue="1">
      <formula>IF(VLOOKUP($FW$3,preferredAttributePTDMap,MATCH($A4,attributeMapFeedProductType,0)+1,FALSE)&gt;0,1,0)</formula>
    </cfRule>
    <cfRule type="expression" priority="948" dxfId="4" stopIfTrue="1">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priority="949" dxfId="0" stopIfTrue="1">
      <formula>IF(LEN(FX4)&gt;0,1,0)</formula>
    </cfRule>
    <cfRule type="expression" priority="950" dxfId="1" stopIfTrue="1">
      <formula>IF(VLOOKUP($FX$3,requiredAttributePTDMap,MATCH($A4,attributeMapFeedProductType,0)+1,FALSE)&gt;0,1,0)</formula>
    </cfRule>
    <cfRule type="expression" priority="951" dxfId="2" stopIfTrue="1">
      <formula>IF(VLOOKUP($FX$3,optionalAttributePTDMap,MATCH($A4,attributeMapFeedProductType,0)+1,FALSE)&gt;0,1,0)</formula>
    </cfRule>
    <cfRule type="expression" priority="952" dxfId="3" stopIfTrue="1">
      <formula>IF(VLOOKUP($FX$3,preferredAttributePTDMap,MATCH($A4,attributeMapFeedProductType,0)+1,FALSE)&gt;0,1,0)</formula>
    </cfRule>
    <cfRule type="expression" priority="953" dxfId="4" stopIfTrue="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priority="954" dxfId="0" stopIfTrue="1">
      <formula>IF(LEN(FY4)&gt;0,1,0)</formula>
    </cfRule>
    <cfRule type="expression" priority="955" dxfId="1" stopIfTrue="1">
      <formula>IF(VLOOKUP($FY$3,requiredAttributePTDMap,MATCH($A4,attributeMapFeedProductType,0)+1,FALSE)&gt;0,1,0)</formula>
    </cfRule>
    <cfRule type="expression" priority="956" dxfId="2" stopIfTrue="1">
      <formula>IF(VLOOKUP($FY$3,optionalAttributePTDMap,MATCH($A4,attributeMapFeedProductType,0)+1,FALSE)&gt;0,1,0)</formula>
    </cfRule>
    <cfRule type="expression" priority="957" dxfId="3" stopIfTrue="1">
      <formula>IF(VLOOKUP($FY$3,preferredAttributePTDMap,MATCH($A4,attributeMapFeedProductType,0)+1,FALSE)&gt;0,1,0)</formula>
    </cfRule>
    <cfRule type="expression" priority="958" dxfId="4" stopIfTrue="1">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priority="959" dxfId="0" stopIfTrue="1">
      <formula>IF(LEN(FZ4)&gt;0,1,0)</formula>
    </cfRule>
    <cfRule type="expression" priority="960" dxfId="1" stopIfTrue="1">
      <formula>IF(VLOOKUP($FZ$3,requiredAttributePTDMap,MATCH($A4,attributeMapFeedProductType,0)+1,FALSE)&gt;0,1,0)</formula>
    </cfRule>
    <cfRule type="expression" priority="961" dxfId="2" stopIfTrue="1">
      <formula>IF(VLOOKUP($FZ$3,optionalAttributePTDMap,MATCH($A4,attributeMapFeedProductType,0)+1,FALSE)&gt;0,1,0)</formula>
    </cfRule>
    <cfRule type="expression" priority="962" dxfId="3" stopIfTrue="1">
      <formula>IF(VLOOKUP($FZ$3,preferredAttributePTDMap,MATCH($A4,attributeMapFeedProductType,0)+1,FALSE)&gt;0,1,0)</formula>
    </cfRule>
    <cfRule type="expression" priority="963" dxfId="4" stopIfTrue="1">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priority="964" dxfId="6" stopIfTrue="1">
      <formula>AND(AND(AND((AND(OR(OR(0)),A4&lt;&gt;"")),1=1)),1=1)</formula>
    </cfRule>
    <cfRule type="expression" priority="965" dxfId="0" stopIfTrue="1">
      <formula>IF(LEN(GA4)&gt;0,1,0)</formula>
    </cfRule>
    <cfRule type="expression" priority="966" dxfId="1" stopIfTrue="1">
      <formula>IF(VLOOKUP($GA$3,requiredAttributePTDMap,MATCH($A4,attributeMapFeedProductType,0)+1,FALSE)&gt;0,1,0)</formula>
    </cfRule>
    <cfRule type="expression" priority="967" dxfId="2" stopIfTrue="1">
      <formula>IF(VLOOKUP($GA$3,optionalAttributePTDMap,MATCH($A4,attributeMapFeedProductType,0)+1,FALSE)&gt;0,1,0)</formula>
    </cfRule>
    <cfRule type="expression" priority="968" dxfId="3" stopIfTrue="1">
      <formula>IF(VLOOKUP($GA$3,preferredAttributePTDMap,MATCH($A4,attributeMapFeedProductType,0)+1,FALSE)&gt;0,1,0)</formula>
    </cfRule>
    <cfRule type="expression" priority="969" dxfId="4" stopIfTrue="1">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priority="970" dxfId="4" stopIfTrue="1">
      <formula>AND(AND(AND((AND(OR(OR(0)),A4&lt;&gt;"")),1=1)),1=1)</formula>
    </cfRule>
    <cfRule type="expression" priority="971" dxfId="4" stopIfTrue="1">
      <formula>AND(AND(OR(AND(AND(IF(COUNTIF(CONDITION_LIST_2, GA4)&gt;0,FALSE,TRUE))),AND(AND(NOT(GE4="")))),A4&lt;&gt;""))</formula>
    </cfRule>
    <cfRule type="expression" priority="972" dxfId="5" stopIfTrue="1">
      <formula>IF(LEN(GB4)&gt;0,1,0)</formula>
    </cfRule>
    <cfRule type="expression" priority="973" dxfId="1" stopIfTrue="1">
      <formula>AND(A4&lt;&gt;"",OR(OR(AND(OR(OR(IF(COUNTIF(CONDITION_LIST_2, GA4)&gt;0,TRUE,FALSE))),OR(OR((GE4="")))))))</formula>
    </cfRule>
  </conditionalFormatting>
  <conditionalFormatting sqref="GC4:GC1048576">
    <cfRule type="expression" priority="974" dxfId="4" stopIfTrue="1">
      <formula>AND(AND(AND((AND(OR(OR(0)),A4&lt;&gt;"")),1=1)),1=1)</formula>
    </cfRule>
    <cfRule type="expression" priority="975" dxfId="4" stopIfTrue="1">
      <formula>AND(AND(OR(AND(AND(IF(COUNTIF(CONDITION_LIST_2, GA4)&gt;0,FALSE,TRUE)))),A4&lt;&gt;""))</formula>
    </cfRule>
    <cfRule type="expression" priority="976" dxfId="5" stopIfTrue="1">
      <formula>IF(LEN(GC4)&gt;0,1,0)</formula>
    </cfRule>
    <cfRule type="expression" priority="977" dxfId="1" stopIfTrue="1">
      <formula>IF(VLOOKUP($GC$3,requiredAttributePTDMap,MATCH($A4,attributeMapFeedProductType,0)+1,FALSE)&gt;0,1,0)</formula>
    </cfRule>
    <cfRule type="expression" priority="978" dxfId="2" stopIfTrue="1">
      <formula>IF(VLOOKUP($GC$3,optionalAttributePTDMap,MATCH($A4,attributeMapFeedProductType,0)+1,FALSE)&gt;0,1,0)</formula>
    </cfRule>
    <cfRule type="expression" priority="979" dxfId="3" stopIfTrue="1">
      <formula>IF(VLOOKUP($GC$3,preferredAttributePTDMap,MATCH($A4,attributeMapFeedProductType,0)+1,FALSE)&gt;0,1,0)</formula>
    </cfRule>
    <cfRule type="expression" priority="980" dxfId="4" stopIfTrue="1">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priority="981" dxfId="4" stopIfTrue="1">
      <formula>AND(AND(AND((AND(OR(OR(0)),A4&lt;&gt;"")),1=1)),1=1)</formula>
    </cfRule>
    <cfRule type="expression" priority="982" dxfId="4" stopIfTrue="1">
      <formula>AND(AND(OR(AND(AND(IF(COUNTIF(CONDITION_LIST_2, GA4)&gt;0,FALSE,TRUE)))),A4&lt;&gt;""))</formula>
    </cfRule>
    <cfRule type="expression" priority="983" dxfId="5" stopIfTrue="1">
      <formula>IF(LEN(GD4)&gt;0,1,0)</formula>
    </cfRule>
    <cfRule type="expression" priority="984" dxfId="1" stopIfTrue="1">
      <formula>IF(VLOOKUP($GD$3,requiredAttributePTDMap,MATCH($A4,attributeMapFeedProductType,0)+1,FALSE)&gt;0,1,0)</formula>
    </cfRule>
    <cfRule type="expression" priority="985" dxfId="2" stopIfTrue="1">
      <formula>IF(VLOOKUP($GD$3,optionalAttributePTDMap,MATCH($A4,attributeMapFeedProductType,0)+1,FALSE)&gt;0,1,0)</formula>
    </cfRule>
    <cfRule type="expression" priority="986" dxfId="3" stopIfTrue="1">
      <formula>IF(VLOOKUP($GD$3,preferredAttributePTDMap,MATCH($A4,attributeMapFeedProductType,0)+1,FALSE)&gt;0,1,0)</formula>
    </cfRule>
    <cfRule type="expression" priority="987" dxfId="4" stopIfTrue="1">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priority="988" dxfId="6" stopIfTrue="1">
      <formula>AND(AND(AND((AND(OR(OR(0)),A4&lt;&gt;"")),1=1)),1=1)</formula>
    </cfRule>
    <cfRule type="expression" priority="989" dxfId="6" stopIfTrue="1">
      <formula>AND(AND(OR(AND(AND(IF(COUNTIF(CONDITION_LIST_2, GA4)&gt;0,FALSE,TRUE))),AND(AND(NOT(GB4="")))),A4&lt;&gt;""))</formula>
    </cfRule>
    <cfRule type="expression" priority="990" dxfId="0" stopIfTrue="1">
      <formula>IF(LEN(GE4)&gt;0,1,0)</formula>
    </cfRule>
    <cfRule type="expression" priority="991" dxfId="7" stopIfTrue="1">
      <formula>AND(A4&lt;&gt;"",OR(OR(AND(OR(OR(IF(COUNTIF(CONDITION_LIST_2, GA4)&gt;0,TRUE,FALSE))),OR(OR((GB4="")))))))</formula>
    </cfRule>
  </conditionalFormatting>
  <conditionalFormatting sqref="GF4:GF1048576">
    <cfRule type="expression" priority="992" dxfId="5" stopIfTrue="1">
      <formula>IF(LEN(GF4)&gt;0,1,0)</formula>
    </cfRule>
    <cfRule type="expression" priority="993" dxfId="1" stopIfTrue="1">
      <formula>IF(VLOOKUP($GF$3,requiredAttributePTDMap,MATCH($A4,attributeMapFeedProductType,0)+1,FALSE)&gt;0,1,0)</formula>
    </cfRule>
    <cfRule type="expression" priority="994" dxfId="2" stopIfTrue="1">
      <formula>IF(VLOOKUP($GF$3,optionalAttributePTDMap,MATCH($A4,attributeMapFeedProductType,0)+1,FALSE)&gt;0,1,0)</formula>
    </cfRule>
    <cfRule type="expression" priority="995" dxfId="3" stopIfTrue="1">
      <formula>IF(VLOOKUP($GF$3,preferredAttributePTDMap,MATCH($A4,attributeMapFeedProductType,0)+1,FALSE)&gt;0,1,0)</formula>
    </cfRule>
    <cfRule type="expression" priority="996" dxfId="4" stopIfTrue="1">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priority="997" dxfId="0" stopIfTrue="1">
      <formula>IF(LEN(GG4)&gt;0,1,0)</formula>
    </cfRule>
    <cfRule type="expression" priority="998" dxfId="1" stopIfTrue="1">
      <formula>IF(VLOOKUP($GG$3,requiredAttributePTDMap,MATCH($A4,attributeMapFeedProductType,0)+1,FALSE)&gt;0,1,0)</formula>
    </cfRule>
    <cfRule type="expression" priority="999" dxfId="2" stopIfTrue="1">
      <formula>IF(VLOOKUP($GG$3,optionalAttributePTDMap,MATCH($A4,attributeMapFeedProductType,0)+1,FALSE)&gt;0,1,0)</formula>
    </cfRule>
    <cfRule type="expression" priority="1000" dxfId="3" stopIfTrue="1">
      <formula>IF(VLOOKUP($GG$3,preferredAttributePTDMap,MATCH($A4,attributeMapFeedProductType,0)+1,FALSE)&gt;0,1,0)</formula>
    </cfRule>
    <cfRule type="expression" priority="1001" dxfId="4" stopIfTrue="1">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priority="1002" dxfId="5" stopIfTrue="1">
      <formula>IF(LEN(GH4)&gt;0,1,0)</formula>
    </cfRule>
    <cfRule type="expression" priority="1003" dxfId="1" stopIfTrue="1">
      <formula>IF(VLOOKUP($GH$3,requiredAttributePTDMap,MATCH($A4,attributeMapFeedProductType,0)+1,FALSE)&gt;0,1,0)</formula>
    </cfRule>
    <cfRule type="expression" priority="1004" dxfId="2" stopIfTrue="1">
      <formula>IF(VLOOKUP($GH$3,optionalAttributePTDMap,MATCH($A4,attributeMapFeedProductType,0)+1,FALSE)&gt;0,1,0)</formula>
    </cfRule>
    <cfRule type="expression" priority="1005" dxfId="3" stopIfTrue="1">
      <formula>IF(VLOOKUP($GH$3,preferredAttributePTDMap,MATCH($A4,attributeMapFeedProductType,0)+1,FALSE)&gt;0,1,0)</formula>
    </cfRule>
    <cfRule type="expression" priority="1006" dxfId="4" stopIfTrue="1">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priority="1007" dxfId="5" stopIfTrue="1">
      <formula>IF(LEN(GI4)&gt;0,1,0)</formula>
    </cfRule>
    <cfRule type="expression" priority="1008" dxfId="1" stopIfTrue="1">
      <formula>IF(VLOOKUP($GI$3,requiredAttributePTDMap,MATCH($A4,attributeMapFeedProductType,0)+1,FALSE)&gt;0,1,0)</formula>
    </cfRule>
    <cfRule type="expression" priority="1009" dxfId="2" stopIfTrue="1">
      <formula>IF(VLOOKUP($GI$3,optionalAttributePTDMap,MATCH($A4,attributeMapFeedProductType,0)+1,FALSE)&gt;0,1,0)</formula>
    </cfRule>
    <cfRule type="expression" priority="1010" dxfId="3" stopIfTrue="1">
      <formula>IF(VLOOKUP($GI$3,preferredAttributePTDMap,MATCH($A4,attributeMapFeedProductType,0)+1,FALSE)&gt;0,1,0)</formula>
    </cfRule>
    <cfRule type="expression" priority="1011" dxfId="4" stopIfTrue="1">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priority="1012" dxfId="5" stopIfTrue="1">
      <formula>IF(LEN(GJ4)&gt;0,1,0)</formula>
    </cfRule>
    <cfRule type="expression" priority="1013" dxfId="1" stopIfTrue="1">
      <formula>AND(A4&lt;&gt;"",OR((GK4&lt;&gt;""),(GL4&lt;&gt;"")))</formula>
    </cfRule>
    <cfRule type="expression" priority="1014" dxfId="1" stopIfTrue="1">
      <formula>IF(VLOOKUP($GJ$3,requiredAttributePTDMap,MATCH($A4,attributeMapFeedProductType,0)+1,FALSE)&gt;0,1,0)</formula>
    </cfRule>
    <cfRule type="expression" priority="1015" dxfId="2" stopIfTrue="1">
      <formula>IF(VLOOKUP($GJ$3,optionalAttributePTDMap,MATCH($A4,attributeMapFeedProductType,0)+1,FALSE)&gt;0,1,0)</formula>
    </cfRule>
    <cfRule type="expression" priority="1016" dxfId="3" stopIfTrue="1">
      <formula>IF(VLOOKUP($GJ$3,preferredAttributePTDMap,MATCH($A4,attributeMapFeedProductType,0)+1,FALSE)&gt;0,1,0)</formula>
    </cfRule>
    <cfRule type="expression" priority="1017" dxfId="4" stopIfTrue="1">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priority="1018" dxfId="5" stopIfTrue="1">
      <formula>IF(LEN(GK4)&gt;0,1,0)</formula>
    </cfRule>
    <cfRule type="expression" priority="1019" dxfId="1" stopIfTrue="1">
      <formula>AND(A4&lt;&gt;"",OR((GJ4&lt;&gt;""),(GL4&lt;&gt;"")))</formula>
    </cfRule>
    <cfRule type="expression" priority="1020" dxfId="1" stopIfTrue="1">
      <formula>IF(VLOOKUP($GK$3,requiredAttributePTDMap,MATCH($A4,attributeMapFeedProductType,0)+1,FALSE)&gt;0,1,0)</formula>
    </cfRule>
    <cfRule type="expression" priority="1021" dxfId="2" stopIfTrue="1">
      <formula>IF(VLOOKUP($GK$3,optionalAttributePTDMap,MATCH($A4,attributeMapFeedProductType,0)+1,FALSE)&gt;0,1,0)</formula>
    </cfRule>
    <cfRule type="expression" priority="1022" dxfId="3" stopIfTrue="1">
      <formula>IF(VLOOKUP($GK$3,preferredAttributePTDMap,MATCH($A4,attributeMapFeedProductType,0)+1,FALSE)&gt;0,1,0)</formula>
    </cfRule>
    <cfRule type="expression" priority="1023" dxfId="4" stopIfTrue="1">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priority="1024" dxfId="5" stopIfTrue="1">
      <formula>IF(LEN(GL4)&gt;0,1,0)</formula>
    </cfRule>
    <cfRule type="expression" priority="1025" dxfId="1" stopIfTrue="1">
      <formula>AND(A4&lt;&gt;"",OR((GJ4&lt;&gt;""),(GK4&lt;&gt;"")))</formula>
    </cfRule>
    <cfRule type="expression" priority="1026" dxfId="1" stopIfTrue="1">
      <formula>IF(VLOOKUP($GL$3,requiredAttributePTDMap,MATCH($A4,attributeMapFeedProductType,0)+1,FALSE)&gt;0,1,0)</formula>
    </cfRule>
    <cfRule type="expression" priority="1027" dxfId="2" stopIfTrue="1">
      <formula>IF(VLOOKUP($GL$3,optionalAttributePTDMap,MATCH($A4,attributeMapFeedProductType,0)+1,FALSE)&gt;0,1,0)</formula>
    </cfRule>
    <cfRule type="expression" priority="1028" dxfId="3" stopIfTrue="1">
      <formula>IF(VLOOKUP($GL$3,preferredAttributePTDMap,MATCH($A4,attributeMapFeedProductType,0)+1,FALSE)&gt;0,1,0)</formula>
    </cfRule>
    <cfRule type="expression" priority="1029" dxfId="4" stopIfTrue="1">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priority="1030" dxfId="5" stopIfTrue="1">
      <formula>IF(LEN(GM4)&gt;0,1,0)</formula>
    </cfRule>
    <cfRule type="expression" priority="1031" dxfId="1" stopIfTrue="1">
      <formula>IF(VLOOKUP($GM$3,requiredAttributePTDMap,MATCH($A4,attributeMapFeedProductType,0)+1,FALSE)&gt;0,1,0)</formula>
    </cfRule>
    <cfRule type="expression" priority="1032" dxfId="2" stopIfTrue="1">
      <formula>IF(VLOOKUP($GM$3,optionalAttributePTDMap,MATCH($A4,attributeMapFeedProductType,0)+1,FALSE)&gt;0,1,0)</formula>
    </cfRule>
    <cfRule type="expression" priority="1033" dxfId="3" stopIfTrue="1">
      <formula>IF(VLOOKUP($GM$3,preferredAttributePTDMap,MATCH($A4,attributeMapFeedProductType,0)+1,FALSE)&gt;0,1,0)</formula>
    </cfRule>
    <cfRule type="expression" priority="1034" dxfId="4" stopIfTrue="1">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priority="1035" dxfId="5" stopIfTrue="1">
      <formula>IF(LEN(GN4)&gt;0,1,0)</formula>
    </cfRule>
    <cfRule type="expression" priority="1036" dxfId="1" stopIfTrue="1">
      <formula>IF(VLOOKUP($GN$3,requiredAttributePTDMap,MATCH($A4,attributeMapFeedProductType,0)+1,FALSE)&gt;0,1,0)</formula>
    </cfRule>
    <cfRule type="expression" priority="1037" dxfId="2" stopIfTrue="1">
      <formula>IF(VLOOKUP($GN$3,optionalAttributePTDMap,MATCH($A4,attributeMapFeedProductType,0)+1,FALSE)&gt;0,1,0)</formula>
    </cfRule>
    <cfRule type="expression" priority="1038" dxfId="3" stopIfTrue="1">
      <formula>IF(VLOOKUP($GN$3,preferredAttributePTDMap,MATCH($A4,attributeMapFeedProductType,0)+1,FALSE)&gt;0,1,0)</formula>
    </cfRule>
    <cfRule type="expression" priority="1039" dxfId="4" stopIfTrue="1">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priority="1040" dxfId="5" stopIfTrue="1">
      <formula>IF(LEN(GO4)&gt;0,1,0)</formula>
    </cfRule>
    <cfRule type="expression" priority="1041" dxfId="1" stopIfTrue="1">
      <formula>IF(VLOOKUP($GO$3,requiredAttributePTDMap,MATCH($A4,attributeMapFeedProductType,0)+1,FALSE)&gt;0,1,0)</formula>
    </cfRule>
    <cfRule type="expression" priority="1042" dxfId="2" stopIfTrue="1">
      <formula>IF(VLOOKUP($GO$3,optionalAttributePTDMap,MATCH($A4,attributeMapFeedProductType,0)+1,FALSE)&gt;0,1,0)</formula>
    </cfRule>
    <cfRule type="expression" priority="1043" dxfId="3" stopIfTrue="1">
      <formula>IF(VLOOKUP($GO$3,preferredAttributePTDMap,MATCH($A4,attributeMapFeedProductType,0)+1,FALSE)&gt;0,1,0)</formula>
    </cfRule>
    <cfRule type="expression" priority="1044" dxfId="4" stopIfTrue="1">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priority="1045" dxfId="0" stopIfTrue="1">
      <formula>IF(LEN(GP4)&gt;0,1,0)</formula>
    </cfRule>
    <cfRule type="expression" priority="1046" dxfId="1" stopIfTrue="1">
      <formula>IF(VLOOKUP($GP$3,requiredAttributePTDMap,MATCH($A4,attributeMapFeedProductType,0)+1,FALSE)&gt;0,1,0)</formula>
    </cfRule>
    <cfRule type="expression" priority="1047" dxfId="2" stopIfTrue="1">
      <formula>IF(VLOOKUP($GP$3,optionalAttributePTDMap,MATCH($A4,attributeMapFeedProductType,0)+1,FALSE)&gt;0,1,0)</formula>
    </cfRule>
    <cfRule type="expression" priority="1048" dxfId="3" stopIfTrue="1">
      <formula>IF(VLOOKUP($GP$3,preferredAttributePTDMap,MATCH($A4,attributeMapFeedProductType,0)+1,FALSE)&gt;0,1,0)</formula>
    </cfRule>
    <cfRule type="expression" priority="1049" dxfId="4" stopIfTrue="1">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priority="1050" dxfId="5" stopIfTrue="1">
      <formula>IF(LEN(GQ4)&gt;0,1,0)</formula>
    </cfRule>
    <cfRule type="expression" priority="1051" dxfId="1" stopIfTrue="1">
      <formula>IF(VLOOKUP($GQ$3,requiredAttributePTDMap,MATCH($A4,attributeMapFeedProductType,0)+1,FALSE)&gt;0,1,0)</formula>
    </cfRule>
    <cfRule type="expression" priority="1052" dxfId="2" stopIfTrue="1">
      <formula>IF(VLOOKUP($GQ$3,optionalAttributePTDMap,MATCH($A4,attributeMapFeedProductType,0)+1,FALSE)&gt;0,1,0)</formula>
    </cfRule>
    <cfRule type="expression" priority="1053" dxfId="3" stopIfTrue="1">
      <formula>IF(VLOOKUP($GQ$3,preferredAttributePTDMap,MATCH($A4,attributeMapFeedProductType,0)+1,FALSE)&gt;0,1,0)</formula>
    </cfRule>
    <cfRule type="expression" priority="1054" dxfId="4" stopIfTrue="1">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priority="1055" dxfId="5" stopIfTrue="1">
      <formula>IF(LEN(GR4)&gt;0,1,0)</formula>
    </cfRule>
    <cfRule type="expression" priority="1056" dxfId="1" stopIfTrue="1">
      <formula>IF(VLOOKUP($GR$3,requiredAttributePTDMap,MATCH($A4,attributeMapFeedProductType,0)+1,FALSE)&gt;0,1,0)</formula>
    </cfRule>
    <cfRule type="expression" priority="1057" dxfId="2" stopIfTrue="1">
      <formula>IF(VLOOKUP($GR$3,optionalAttributePTDMap,MATCH($A4,attributeMapFeedProductType,0)+1,FALSE)&gt;0,1,0)</formula>
    </cfRule>
    <cfRule type="expression" priority="1058" dxfId="3" stopIfTrue="1">
      <formula>IF(VLOOKUP($GR$3,preferredAttributePTDMap,MATCH($A4,attributeMapFeedProductType,0)+1,FALSE)&gt;0,1,0)</formula>
    </cfRule>
    <cfRule type="expression" priority="1059" dxfId="4" stopIfTrue="1">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priority="1060" dxfId="5" stopIfTrue="1">
      <formula>IF(LEN(GS4)&gt;0,1,0)</formula>
    </cfRule>
    <cfRule type="expression" priority="1061" dxfId="1" stopIfTrue="1">
      <formula>AND(A4&lt;&gt;"",OR((GT4&lt;&gt;""),(GU4&lt;&gt;"")))</formula>
    </cfRule>
    <cfRule type="expression" priority="1062" dxfId="1" stopIfTrue="1">
      <formula>IF(VLOOKUP($GS$3,requiredAttributePTDMap,MATCH($A4,attributeMapFeedProductType,0)+1,FALSE)&gt;0,1,0)</formula>
    </cfRule>
    <cfRule type="expression" priority="1063" dxfId="2" stopIfTrue="1">
      <formula>IF(VLOOKUP($GS$3,optionalAttributePTDMap,MATCH($A4,attributeMapFeedProductType,0)+1,FALSE)&gt;0,1,0)</formula>
    </cfRule>
    <cfRule type="expression" priority="1064" dxfId="3" stopIfTrue="1">
      <formula>IF(VLOOKUP($GS$3,preferredAttributePTDMap,MATCH($A4,attributeMapFeedProductType,0)+1,FALSE)&gt;0,1,0)</formula>
    </cfRule>
    <cfRule type="expression" priority="1065" dxfId="4" stopIfTrue="1">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priority="1066" dxfId="5" stopIfTrue="1">
      <formula>IF(LEN(GT4)&gt;0,1,0)</formula>
    </cfRule>
    <cfRule type="expression" priority="1067" dxfId="1" stopIfTrue="1">
      <formula>AND(A4&lt;&gt;"",OR((GS4&lt;&gt;""),(GU4&lt;&gt;"")))</formula>
    </cfRule>
    <cfRule type="expression" priority="1068" dxfId="1" stopIfTrue="1">
      <formula>IF(VLOOKUP($GT$3,requiredAttributePTDMap,MATCH($A4,attributeMapFeedProductType,0)+1,FALSE)&gt;0,1,0)</formula>
    </cfRule>
    <cfRule type="expression" priority="1069" dxfId="2" stopIfTrue="1">
      <formula>IF(VLOOKUP($GT$3,optionalAttributePTDMap,MATCH($A4,attributeMapFeedProductType,0)+1,FALSE)&gt;0,1,0)</formula>
    </cfRule>
    <cfRule type="expression" priority="1070" dxfId="3" stopIfTrue="1">
      <formula>IF(VLOOKUP($GT$3,preferredAttributePTDMap,MATCH($A4,attributeMapFeedProductType,0)+1,FALSE)&gt;0,1,0)</formula>
    </cfRule>
    <cfRule type="expression" priority="1071" dxfId="4" stopIfTrue="1">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priority="1072" dxfId="5" stopIfTrue="1">
      <formula>IF(LEN(GU4)&gt;0,1,0)</formula>
    </cfRule>
    <cfRule type="expression" priority="1073" dxfId="1" stopIfTrue="1">
      <formula>AND(A4&lt;&gt;"",OR((GS4&lt;&gt;""),(GT4&lt;&gt;"")))</formula>
    </cfRule>
    <cfRule type="expression" priority="1074" dxfId="1" stopIfTrue="1">
      <formula>IF(VLOOKUP($GU$3,requiredAttributePTDMap,MATCH($A4,attributeMapFeedProductType,0)+1,FALSE)&gt;0,1,0)</formula>
    </cfRule>
    <cfRule type="expression" priority="1075" dxfId="2" stopIfTrue="1">
      <formula>IF(VLOOKUP($GU$3,optionalAttributePTDMap,MATCH($A4,attributeMapFeedProductType,0)+1,FALSE)&gt;0,1,0)</formula>
    </cfRule>
    <cfRule type="expression" priority="1076" dxfId="3" stopIfTrue="1">
      <formula>IF(VLOOKUP($GU$3,preferredAttributePTDMap,MATCH($A4,attributeMapFeedProductType,0)+1,FALSE)&gt;0,1,0)</formula>
    </cfRule>
    <cfRule type="expression" priority="1077" dxfId="4" stopIfTrue="1">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priority="1078" dxfId="5" stopIfTrue="1">
      <formula>IF(LEN(GV4)&gt;0,1,0)</formula>
    </cfRule>
    <cfRule type="expression" priority="1079" dxfId="1" stopIfTrue="1">
      <formula>IF(VLOOKUP($GV$3,requiredAttributePTDMap,MATCH($A4,attributeMapFeedProductType,0)+1,FALSE)&gt;0,1,0)</formula>
    </cfRule>
    <cfRule type="expression" priority="1080" dxfId="2" stopIfTrue="1">
      <formula>IF(VLOOKUP($GV$3,optionalAttributePTDMap,MATCH($A4,attributeMapFeedProductType,0)+1,FALSE)&gt;0,1,0)</formula>
    </cfRule>
    <cfRule type="expression" priority="1081" dxfId="3" stopIfTrue="1">
      <formula>IF(VLOOKUP($GV$3,preferredAttributePTDMap,MATCH($A4,attributeMapFeedProductType,0)+1,FALSE)&gt;0,1,0)</formula>
    </cfRule>
    <cfRule type="expression" priority="1082" dxfId="4" stopIfTrue="1">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priority="1083" dxfId="5" stopIfTrue="1">
      <formula>IF(LEN(GW4)&gt;0,1,0)</formula>
    </cfRule>
    <cfRule type="expression" priority="1084" dxfId="1" stopIfTrue="1">
      <formula>IF(VLOOKUP($GW$3,requiredAttributePTDMap,MATCH($A4,attributeMapFeedProductType,0)+1,FALSE)&gt;0,1,0)</formula>
    </cfRule>
    <cfRule type="expression" priority="1085" dxfId="2" stopIfTrue="1">
      <formula>IF(VLOOKUP($GW$3,optionalAttributePTDMap,MATCH($A4,attributeMapFeedProductType,0)+1,FALSE)&gt;0,1,0)</formula>
    </cfRule>
    <cfRule type="expression" priority="1086" dxfId="3" stopIfTrue="1">
      <formula>IF(VLOOKUP($GW$3,preferredAttributePTDMap,MATCH($A4,attributeMapFeedProductType,0)+1,FALSE)&gt;0,1,0)</formula>
    </cfRule>
    <cfRule type="expression" priority="1087" dxfId="4" stopIfTrue="1">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priority="1088" dxfId="5" stopIfTrue="1">
      <formula>IF(LEN(GX4)&gt;0,1,0)</formula>
    </cfRule>
    <cfRule type="expression" priority="1089" dxfId="1" stopIfTrue="1">
      <formula>IF(VLOOKUP($GX$3,requiredAttributePTDMap,MATCH($A4,attributeMapFeedProductType,0)+1,FALSE)&gt;0,1,0)</formula>
    </cfRule>
    <cfRule type="expression" priority="1090" dxfId="2" stopIfTrue="1">
      <formula>IF(VLOOKUP($GX$3,optionalAttributePTDMap,MATCH($A4,attributeMapFeedProductType,0)+1,FALSE)&gt;0,1,0)</formula>
    </cfRule>
    <cfRule type="expression" priority="1091" dxfId="3" stopIfTrue="1">
      <formula>IF(VLOOKUP($GX$3,preferredAttributePTDMap,MATCH($A4,attributeMapFeedProductType,0)+1,FALSE)&gt;0,1,0)</formula>
    </cfRule>
    <cfRule type="expression" priority="1092" dxfId="4" stopIfTrue="1">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priority="1093" dxfId="0" stopIfTrue="1">
      <formula>IF(LEN(GY4)&gt;0,1,0)</formula>
    </cfRule>
    <cfRule type="expression" priority="1094" dxfId="1" stopIfTrue="1">
      <formula>IF(VLOOKUP($GY$3,requiredAttributePTDMap,MATCH($A4,attributeMapFeedProductType,0)+1,FALSE)&gt;0,1,0)</formula>
    </cfRule>
    <cfRule type="expression" priority="1095" dxfId="2" stopIfTrue="1">
      <formula>IF(VLOOKUP($GY$3,optionalAttributePTDMap,MATCH($A4,attributeMapFeedProductType,0)+1,FALSE)&gt;0,1,0)</formula>
    </cfRule>
    <cfRule type="expression" priority="1096" dxfId="3" stopIfTrue="1">
      <formula>IF(VLOOKUP($GY$3,preferredAttributePTDMap,MATCH($A4,attributeMapFeedProductType,0)+1,FALSE)&gt;0,1,0)</formula>
    </cfRule>
    <cfRule type="expression" priority="1097" dxfId="4" stopIfTrue="1">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priority="1098" dxfId="5" stopIfTrue="1">
      <formula>IF(LEN(GZ4)&gt;0,1,0)</formula>
    </cfRule>
    <cfRule type="expression" priority="1099" dxfId="1" stopIfTrue="1">
      <formula>IF(VLOOKUP($GZ$3,requiredAttributePTDMap,MATCH($A4,attributeMapFeedProductType,0)+1,FALSE)&gt;0,1,0)</formula>
    </cfRule>
    <cfRule type="expression" priority="1100" dxfId="2" stopIfTrue="1">
      <formula>IF(VLOOKUP($GZ$3,optionalAttributePTDMap,MATCH($A4,attributeMapFeedProductType,0)+1,FALSE)&gt;0,1,0)</formula>
    </cfRule>
    <cfRule type="expression" priority="1101" dxfId="3" stopIfTrue="1">
      <formula>IF(VLOOKUP($GZ$3,preferredAttributePTDMap,MATCH($A4,attributeMapFeedProductType,0)+1,FALSE)&gt;0,1,0)</formula>
    </cfRule>
    <cfRule type="expression" priority="1102" dxfId="4" stopIfTrue="1">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priority="1103" dxfId="5" stopIfTrue="1">
      <formula>IF(LEN(HA4)&gt;0,1,0)</formula>
    </cfRule>
    <cfRule type="expression" priority="1104" dxfId="1" stopIfTrue="1">
      <formula>IF(VLOOKUP($HA$3,requiredAttributePTDMap,MATCH($A4,attributeMapFeedProductType,0)+1,FALSE)&gt;0,1,0)</formula>
    </cfRule>
    <cfRule type="expression" priority="1105" dxfId="2" stopIfTrue="1">
      <formula>IF(VLOOKUP($HA$3,optionalAttributePTDMap,MATCH($A4,attributeMapFeedProductType,0)+1,FALSE)&gt;0,1,0)</formula>
    </cfRule>
    <cfRule type="expression" priority="1106" dxfId="3" stopIfTrue="1">
      <formula>IF(VLOOKUP($HA$3,preferredAttributePTDMap,MATCH($A4,attributeMapFeedProductType,0)+1,FALSE)&gt;0,1,0)</formula>
    </cfRule>
    <cfRule type="expression" priority="1107" dxfId="4" stopIfTrue="1">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priority="1108" dxfId="5" stopIfTrue="1">
      <formula>IF(LEN(HB4)&gt;0,1,0)</formula>
    </cfRule>
    <cfRule type="expression" priority="1109" dxfId="1" stopIfTrue="1">
      <formula>AND(A4&lt;&gt;"",OR((HC4&lt;&gt;""),(HD4&lt;&gt;"")))</formula>
    </cfRule>
    <cfRule type="expression" priority="1110" dxfId="1" stopIfTrue="1">
      <formula>IF(VLOOKUP($HB$3,requiredAttributePTDMap,MATCH($A4,attributeMapFeedProductType,0)+1,FALSE)&gt;0,1,0)</formula>
    </cfRule>
    <cfRule type="expression" priority="1111" dxfId="2" stopIfTrue="1">
      <formula>IF(VLOOKUP($HB$3,optionalAttributePTDMap,MATCH($A4,attributeMapFeedProductType,0)+1,FALSE)&gt;0,1,0)</formula>
    </cfRule>
    <cfRule type="expression" priority="1112" dxfId="3" stopIfTrue="1">
      <formula>IF(VLOOKUP($HB$3,preferredAttributePTDMap,MATCH($A4,attributeMapFeedProductType,0)+1,FALSE)&gt;0,1,0)</formula>
    </cfRule>
    <cfRule type="expression" priority="1113" dxfId="4" stopIfTrue="1">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priority="1114" dxfId="5" stopIfTrue="1">
      <formula>IF(LEN(HC4)&gt;0,1,0)</formula>
    </cfRule>
    <cfRule type="expression" priority="1115" dxfId="1" stopIfTrue="1">
      <formula>AND(A4&lt;&gt;"",OR((HB4&lt;&gt;""),(HD4&lt;&gt;"")))</formula>
    </cfRule>
    <cfRule type="expression" priority="1116" dxfId="1" stopIfTrue="1">
      <formula>IF(VLOOKUP($HC$3,requiredAttributePTDMap,MATCH($A4,attributeMapFeedProductType,0)+1,FALSE)&gt;0,1,0)</formula>
    </cfRule>
    <cfRule type="expression" priority="1117" dxfId="2" stopIfTrue="1">
      <formula>IF(VLOOKUP($HC$3,optionalAttributePTDMap,MATCH($A4,attributeMapFeedProductType,0)+1,FALSE)&gt;0,1,0)</formula>
    </cfRule>
    <cfRule type="expression" priority="1118" dxfId="3" stopIfTrue="1">
      <formula>IF(VLOOKUP($HC$3,preferredAttributePTDMap,MATCH($A4,attributeMapFeedProductType,0)+1,FALSE)&gt;0,1,0)</formula>
    </cfRule>
    <cfRule type="expression" priority="1119" dxfId="4" stopIfTrue="1">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priority="1120" dxfId="5" stopIfTrue="1">
      <formula>IF(LEN(HD4)&gt;0,1,0)</formula>
    </cfRule>
    <cfRule type="expression" priority="1121" dxfId="1" stopIfTrue="1">
      <formula>AND(A4&lt;&gt;"",OR((HB4&lt;&gt;""),(HC4&lt;&gt;"")))</formula>
    </cfRule>
    <cfRule type="expression" priority="1122" dxfId="1" stopIfTrue="1">
      <formula>IF(VLOOKUP($HD$3,requiredAttributePTDMap,MATCH($A4,attributeMapFeedProductType,0)+1,FALSE)&gt;0,1,0)</formula>
    </cfRule>
    <cfRule type="expression" priority="1123" dxfId="2" stopIfTrue="1">
      <formula>IF(VLOOKUP($HD$3,optionalAttributePTDMap,MATCH($A4,attributeMapFeedProductType,0)+1,FALSE)&gt;0,1,0)</formula>
    </cfRule>
    <cfRule type="expression" priority="1124" dxfId="3" stopIfTrue="1">
      <formula>IF(VLOOKUP($HD$3,preferredAttributePTDMap,MATCH($A4,attributeMapFeedProductType,0)+1,FALSE)&gt;0,1,0)</formula>
    </cfRule>
    <cfRule type="expression" priority="1125" dxfId="4" stopIfTrue="1">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priority="1126" dxfId="5" stopIfTrue="1">
      <formula>IF(LEN(HE4)&gt;0,1,0)</formula>
    </cfRule>
    <cfRule type="expression" priority="1127" dxfId="1" stopIfTrue="1">
      <formula>IF(VLOOKUP($HE$3,requiredAttributePTDMap,MATCH($A4,attributeMapFeedProductType,0)+1,FALSE)&gt;0,1,0)</formula>
    </cfRule>
    <cfRule type="expression" priority="1128" dxfId="2" stopIfTrue="1">
      <formula>IF(VLOOKUP($HE$3,optionalAttributePTDMap,MATCH($A4,attributeMapFeedProductType,0)+1,FALSE)&gt;0,1,0)</formula>
    </cfRule>
    <cfRule type="expression" priority="1129" dxfId="3" stopIfTrue="1">
      <formula>IF(VLOOKUP($HE$3,preferredAttributePTDMap,MATCH($A4,attributeMapFeedProductType,0)+1,FALSE)&gt;0,1,0)</formula>
    </cfRule>
    <cfRule type="expression" priority="1130" dxfId="4" stopIfTrue="1">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HF4:HF1048576">
    <cfRule type="expression" priority="1131" dxfId="5" stopIfTrue="1">
      <formula>IF(LEN(HF4)&gt;0,1,0)</formula>
    </cfRule>
    <cfRule type="expression" priority="1132" dxfId="1" stopIfTrue="1">
      <formula>IF(VLOOKUP($HF$3,requiredAttributePTDMap,MATCH($A4,attributeMapFeedProductType,0)+1,FALSE)&gt;0,1,0)</formula>
    </cfRule>
    <cfRule type="expression" priority="1133" dxfId="2" stopIfTrue="1">
      <formula>IF(VLOOKUP($HF$3,optionalAttributePTDMap,MATCH($A4,attributeMapFeedProductType,0)+1,FALSE)&gt;0,1,0)</formula>
    </cfRule>
    <cfRule type="expression" priority="1134" dxfId="3" stopIfTrue="1">
      <formula>IF(VLOOKUP($HF$3,preferredAttributePTDMap,MATCH($A4,attributeMapFeedProductType,0)+1,FALSE)&gt;0,1,0)</formula>
    </cfRule>
    <cfRule type="expression" priority="1135" dxfId="4" stopIfTrue="1">
      <formula>AND(IF(IFERROR(VLOOKUP($HF$3,requiredAttributePTDMap,MATCH($A4,attributeMapFeedProductType,0)+1,FALSE),0)&gt;0,0,1),IF(IFERROR(VLOOKUP($HF$3,optionalAttributePTDMap,MATCH($A4,attributeMapFeedProductType,0)+1,FALSE),0)&gt;0,0,1),IF(IFERROR(VLOOKUP($HF$3,preferredAttributePTDMap,MATCH($A4,attributeMapFeedProductType,0)+1,FALSE),0)&gt;0,0,1),IF(IFERROR(MATCH($A4,attributeMapFeedProductType,0),0)&gt;0,1,0))</formula>
    </cfRule>
  </conditionalFormatting>
  <conditionalFormatting sqref="HG4:HG1048576">
    <cfRule type="expression" priority="1136" dxfId="5" stopIfTrue="1">
      <formula>IF(LEN(HG4)&gt;0,1,0)</formula>
    </cfRule>
    <cfRule type="expression" priority="1137" dxfId="1" stopIfTrue="1">
      <formula>IF(VLOOKUP($HG$3,requiredAttributePTDMap,MATCH($A4,attributeMapFeedProductType,0)+1,FALSE)&gt;0,1,0)</formula>
    </cfRule>
    <cfRule type="expression" priority="1138" dxfId="2" stopIfTrue="1">
      <formula>IF(VLOOKUP($HG$3,optionalAttributePTDMap,MATCH($A4,attributeMapFeedProductType,0)+1,FALSE)&gt;0,1,0)</formula>
    </cfRule>
    <cfRule type="expression" priority="1139" dxfId="3" stopIfTrue="1">
      <formula>IF(VLOOKUP($HG$3,preferredAttributePTDMap,MATCH($A4,attributeMapFeedProductType,0)+1,FALSE)&gt;0,1,0)</formula>
    </cfRule>
    <cfRule type="expression" priority="1140" dxfId="4" stopIfTrue="1">
      <formula>AND(IF(IFERROR(VLOOKUP($HG$3,requiredAttributePTDMap,MATCH($A4,attributeMapFeedProductType,0)+1,FALSE),0)&gt;0,0,1),IF(IFERROR(VLOOKUP($HG$3,optionalAttributePTDMap,MATCH($A4,attributeMapFeedProductType,0)+1,FALSE),0)&gt;0,0,1),IF(IFERROR(VLOOKUP($HG$3,preferredAttributePTDMap,MATCH($A4,attributeMapFeedProductType,0)+1,FALSE),0)&gt;0,0,1),IF(IFERROR(MATCH($A4,attributeMapFeedProductType,0),0)&gt;0,1,0))</formula>
    </cfRule>
  </conditionalFormatting>
  <conditionalFormatting sqref="HH4:HH1048576">
    <cfRule type="expression" priority="1141" dxfId="0" stopIfTrue="1">
      <formula>IF(LEN(HH4)&gt;0,1,0)</formula>
    </cfRule>
    <cfRule type="expression" priority="1142" dxfId="1" stopIfTrue="1">
      <formula>IF(VLOOKUP($HH$3,requiredAttributePTDMap,MATCH($A4,attributeMapFeedProductType,0)+1,FALSE)&gt;0,1,0)</formula>
    </cfRule>
    <cfRule type="expression" priority="1143" dxfId="2" stopIfTrue="1">
      <formula>IF(VLOOKUP($HH$3,optionalAttributePTDMap,MATCH($A4,attributeMapFeedProductType,0)+1,FALSE)&gt;0,1,0)</formula>
    </cfRule>
    <cfRule type="expression" priority="1144" dxfId="3" stopIfTrue="1">
      <formula>IF(VLOOKUP($HH$3,preferredAttributePTDMap,MATCH($A4,attributeMapFeedProductType,0)+1,FALSE)&gt;0,1,0)</formula>
    </cfRule>
    <cfRule type="expression" priority="1145" dxfId="4" stopIfTrue="1">
      <formula>AND(IF(IFERROR(VLOOKUP($HH$3,requiredAttributePTDMap,MATCH($A4,attributeMapFeedProductType,0)+1,FALSE),0)&gt;0,0,1),IF(IFERROR(VLOOKUP($HH$3,optionalAttributePTDMap,MATCH($A4,attributeMapFeedProductType,0)+1,FALSE),0)&gt;0,0,1),IF(IFERROR(VLOOKUP($HH$3,preferredAttributePTDMap,MATCH($A4,attributeMapFeedProductType,0)+1,FALSE),0)&gt;0,0,1),IF(IFERROR(MATCH($A4,attributeMapFeedProductType,0),0)&gt;0,1,0))</formula>
    </cfRule>
  </conditionalFormatting>
  <conditionalFormatting sqref="HI4:HI1048576">
    <cfRule type="expression" priority="1146" dxfId="5" stopIfTrue="1">
      <formula>IF(LEN(HI4)&gt;0,1,0)</formula>
    </cfRule>
    <cfRule type="expression" priority="1147" dxfId="1" stopIfTrue="1">
      <formula>IF(VLOOKUP($HI$3,requiredAttributePTDMap,MATCH($A4,attributeMapFeedProductType,0)+1,FALSE)&gt;0,1,0)</formula>
    </cfRule>
    <cfRule type="expression" priority="1148" dxfId="2" stopIfTrue="1">
      <formula>IF(VLOOKUP($HI$3,optionalAttributePTDMap,MATCH($A4,attributeMapFeedProductType,0)+1,FALSE)&gt;0,1,0)</formula>
    </cfRule>
    <cfRule type="expression" priority="1149" dxfId="3" stopIfTrue="1">
      <formula>IF(VLOOKUP($HI$3,preferredAttributePTDMap,MATCH($A4,attributeMapFeedProductType,0)+1,FALSE)&gt;0,1,0)</formula>
    </cfRule>
    <cfRule type="expression" priority="1150" dxfId="4" stopIfTrue="1">
      <formula>AND(IF(IFERROR(VLOOKUP($HI$3,requiredAttributePTDMap,MATCH($A4,attributeMapFeedProductType,0)+1,FALSE),0)&gt;0,0,1),IF(IFERROR(VLOOKUP($HI$3,optionalAttributePTDMap,MATCH($A4,attributeMapFeedProductType,0)+1,FALSE),0)&gt;0,0,1),IF(IFERROR(VLOOKUP($HI$3,preferredAttributePTDMap,MATCH($A4,attributeMapFeedProductType,0)+1,FALSE),0)&gt;0,0,1),IF(IFERROR(MATCH($A4,attributeMapFeedProductType,0),0)&gt;0,1,0))</formula>
    </cfRule>
  </conditionalFormatting>
  <conditionalFormatting sqref="HJ4:HJ1048576">
    <cfRule type="expression" priority="1151" dxfId="5" stopIfTrue="1">
      <formula>IF(LEN(HJ4)&gt;0,1,0)</formula>
    </cfRule>
    <cfRule type="expression" priority="1152" dxfId="1" stopIfTrue="1">
      <formula>IF(VLOOKUP($HJ$3,requiredAttributePTDMap,MATCH($A4,attributeMapFeedProductType,0)+1,FALSE)&gt;0,1,0)</formula>
    </cfRule>
    <cfRule type="expression" priority="1153" dxfId="2" stopIfTrue="1">
      <formula>IF(VLOOKUP($HJ$3,optionalAttributePTDMap,MATCH($A4,attributeMapFeedProductType,0)+1,FALSE)&gt;0,1,0)</formula>
    </cfRule>
    <cfRule type="expression" priority="1154" dxfId="3" stopIfTrue="1">
      <formula>IF(VLOOKUP($HJ$3,preferredAttributePTDMap,MATCH($A4,attributeMapFeedProductType,0)+1,FALSE)&gt;0,1,0)</formula>
    </cfRule>
    <cfRule type="expression" priority="1155" dxfId="4" stopIfTrue="1">
      <formula>AND(IF(IFERROR(VLOOKUP($HJ$3,requiredAttributePTDMap,MATCH($A4,attributeMapFeedProductType,0)+1,FALSE),0)&gt;0,0,1),IF(IFERROR(VLOOKUP($HJ$3,optionalAttributePTDMap,MATCH($A4,attributeMapFeedProductType,0)+1,FALSE),0)&gt;0,0,1),IF(IFERROR(VLOOKUP($HJ$3,preferredAttributePTDMap,MATCH($A4,attributeMapFeedProductType,0)+1,FALSE),0)&gt;0,0,1),IF(IFERROR(MATCH($A4,attributeMapFeedProductType,0),0)&gt;0,1,0))</formula>
    </cfRule>
  </conditionalFormatting>
  <conditionalFormatting sqref="HK4:HK1048576">
    <cfRule type="expression" priority="1156" dxfId="5" stopIfTrue="1">
      <formula>IF(LEN(HK4)&gt;0,1,0)</formula>
    </cfRule>
    <cfRule type="expression" priority="1157" dxfId="1" stopIfTrue="1">
      <formula>AND(A4&lt;&gt;"",OR((HL4&lt;&gt;""),(HM4&lt;&gt;"")))</formula>
    </cfRule>
    <cfRule type="expression" priority="1158" dxfId="1" stopIfTrue="1">
      <formula>IF(VLOOKUP($HK$3,requiredAttributePTDMap,MATCH($A4,attributeMapFeedProductType,0)+1,FALSE)&gt;0,1,0)</formula>
    </cfRule>
    <cfRule type="expression" priority="1159" dxfId="2" stopIfTrue="1">
      <formula>IF(VLOOKUP($HK$3,optionalAttributePTDMap,MATCH($A4,attributeMapFeedProductType,0)+1,FALSE)&gt;0,1,0)</formula>
    </cfRule>
    <cfRule type="expression" priority="1160" dxfId="3" stopIfTrue="1">
      <formula>IF(VLOOKUP($HK$3,preferredAttributePTDMap,MATCH($A4,attributeMapFeedProductType,0)+1,FALSE)&gt;0,1,0)</formula>
    </cfRule>
    <cfRule type="expression" priority="1161" dxfId="4" stopIfTrue="1">
      <formula>AND(IF(IFERROR(VLOOKUP($HK$3,requiredAttributePTDMap,MATCH($A4,attributeMapFeedProductType,0)+1,FALSE),0)&gt;0,0,1),IF(IFERROR(VLOOKUP($HK$3,optionalAttributePTDMap,MATCH($A4,attributeMapFeedProductType,0)+1,FALSE),0)&gt;0,0,1),IF(IFERROR(VLOOKUP($HK$3,preferredAttributePTDMap,MATCH($A4,attributeMapFeedProductType,0)+1,FALSE),0)&gt;0,0,1),IF(IFERROR(MATCH($A4,attributeMapFeedProductType,0),0)&gt;0,1,0))</formula>
    </cfRule>
  </conditionalFormatting>
  <conditionalFormatting sqref="HL4:HL1048576">
    <cfRule type="expression" priority="1162" dxfId="5" stopIfTrue="1">
      <formula>IF(LEN(HL4)&gt;0,1,0)</formula>
    </cfRule>
    <cfRule type="expression" priority="1163" dxfId="1" stopIfTrue="1">
      <formula>AND(A4&lt;&gt;"",OR((HK4&lt;&gt;""),(HM4&lt;&gt;"")))</formula>
    </cfRule>
    <cfRule type="expression" priority="1164" dxfId="1" stopIfTrue="1">
      <formula>IF(VLOOKUP($HL$3,requiredAttributePTDMap,MATCH($A4,attributeMapFeedProductType,0)+1,FALSE)&gt;0,1,0)</formula>
    </cfRule>
    <cfRule type="expression" priority="1165" dxfId="2" stopIfTrue="1">
      <formula>IF(VLOOKUP($HL$3,optionalAttributePTDMap,MATCH($A4,attributeMapFeedProductType,0)+1,FALSE)&gt;0,1,0)</formula>
    </cfRule>
    <cfRule type="expression" priority="1166" dxfId="3" stopIfTrue="1">
      <formula>IF(VLOOKUP($HL$3,preferredAttributePTDMap,MATCH($A4,attributeMapFeedProductType,0)+1,FALSE)&gt;0,1,0)</formula>
    </cfRule>
    <cfRule type="expression" priority="1167" dxfId="4" stopIfTrue="1">
      <formula>AND(IF(IFERROR(VLOOKUP($HL$3,requiredAttributePTDMap,MATCH($A4,attributeMapFeedProductType,0)+1,FALSE),0)&gt;0,0,1),IF(IFERROR(VLOOKUP($HL$3,optionalAttributePTDMap,MATCH($A4,attributeMapFeedProductType,0)+1,FALSE),0)&gt;0,0,1),IF(IFERROR(VLOOKUP($HL$3,preferredAttributePTDMap,MATCH($A4,attributeMapFeedProductType,0)+1,FALSE),0)&gt;0,0,1),IF(IFERROR(MATCH($A4,attributeMapFeedProductType,0),0)&gt;0,1,0))</formula>
    </cfRule>
  </conditionalFormatting>
  <conditionalFormatting sqref="HM4:HM1048576">
    <cfRule type="expression" priority="1168" dxfId="5" stopIfTrue="1">
      <formula>IF(LEN(HM4)&gt;0,1,0)</formula>
    </cfRule>
    <cfRule type="expression" priority="1169" dxfId="1" stopIfTrue="1">
      <formula>AND(A4&lt;&gt;"",OR((HK4&lt;&gt;""),(HL4&lt;&gt;"")))</formula>
    </cfRule>
    <cfRule type="expression" priority="1170" dxfId="1" stopIfTrue="1">
      <formula>IF(VLOOKUP($HM$3,requiredAttributePTDMap,MATCH($A4,attributeMapFeedProductType,0)+1,FALSE)&gt;0,1,0)</formula>
    </cfRule>
    <cfRule type="expression" priority="1171" dxfId="2" stopIfTrue="1">
      <formula>IF(VLOOKUP($HM$3,optionalAttributePTDMap,MATCH($A4,attributeMapFeedProductType,0)+1,FALSE)&gt;0,1,0)</formula>
    </cfRule>
    <cfRule type="expression" priority="1172" dxfId="3" stopIfTrue="1">
      <formula>IF(VLOOKUP($HM$3,preferredAttributePTDMap,MATCH($A4,attributeMapFeedProductType,0)+1,FALSE)&gt;0,1,0)</formula>
    </cfRule>
    <cfRule type="expression" priority="1173" dxfId="4" stopIfTrue="1">
      <formula>AND(IF(IFERROR(VLOOKUP($HM$3,requiredAttributePTDMap,MATCH($A4,attributeMapFeedProductType,0)+1,FALSE),0)&gt;0,0,1),IF(IFERROR(VLOOKUP($HM$3,optionalAttributePTDMap,MATCH($A4,attributeMapFeedProductType,0)+1,FALSE),0)&gt;0,0,1),IF(IFERROR(VLOOKUP($HM$3,preferredAttributePTDMap,MATCH($A4,attributeMapFeedProductType,0)+1,FALSE),0)&gt;0,0,1),IF(IFERROR(MATCH($A4,attributeMapFeedProductType,0),0)&gt;0,1,0))</formula>
    </cfRule>
  </conditionalFormatting>
  <conditionalFormatting sqref="HN4:HN1048576">
    <cfRule type="expression" priority="1174" dxfId="5" stopIfTrue="1">
      <formula>IF(LEN(HN4)&gt;0,1,0)</formula>
    </cfRule>
    <cfRule type="expression" priority="1175" dxfId="1" stopIfTrue="1">
      <formula>IF(VLOOKUP($HN$3,requiredAttributePTDMap,MATCH($A4,attributeMapFeedProductType,0)+1,FALSE)&gt;0,1,0)</formula>
    </cfRule>
    <cfRule type="expression" priority="1176" dxfId="2" stopIfTrue="1">
      <formula>IF(VLOOKUP($HN$3,optionalAttributePTDMap,MATCH($A4,attributeMapFeedProductType,0)+1,FALSE)&gt;0,1,0)</formula>
    </cfRule>
    <cfRule type="expression" priority="1177" dxfId="3" stopIfTrue="1">
      <formula>IF(VLOOKUP($HN$3,preferredAttributePTDMap,MATCH($A4,attributeMapFeedProductType,0)+1,FALSE)&gt;0,1,0)</formula>
    </cfRule>
    <cfRule type="expression" priority="1178" dxfId="4" stopIfTrue="1">
      <formula>AND(IF(IFERROR(VLOOKUP($HN$3,requiredAttributePTDMap,MATCH($A4,attributeMapFeedProductType,0)+1,FALSE),0)&gt;0,0,1),IF(IFERROR(VLOOKUP($HN$3,optionalAttributePTDMap,MATCH($A4,attributeMapFeedProductType,0)+1,FALSE),0)&gt;0,0,1),IF(IFERROR(VLOOKUP($HN$3,preferredAttributePTDMap,MATCH($A4,attributeMapFeedProductType,0)+1,FALSE),0)&gt;0,0,1),IF(IFERROR(MATCH($A4,attributeMapFeedProductType,0),0)&gt;0,1,0))</formula>
    </cfRule>
  </conditionalFormatting>
  <conditionalFormatting sqref="HO4:HO1048576">
    <cfRule type="expression" priority="1179" dxfId="5" stopIfTrue="1">
      <formula>IF(LEN(HO4)&gt;0,1,0)</formula>
    </cfRule>
    <cfRule type="expression" priority="1180" dxfId="1" stopIfTrue="1">
      <formula>IF(VLOOKUP($HO$3,requiredAttributePTDMap,MATCH($A4,attributeMapFeedProductType,0)+1,FALSE)&gt;0,1,0)</formula>
    </cfRule>
    <cfRule type="expression" priority="1181" dxfId="2" stopIfTrue="1">
      <formula>IF(VLOOKUP($HO$3,optionalAttributePTDMap,MATCH($A4,attributeMapFeedProductType,0)+1,FALSE)&gt;0,1,0)</formula>
    </cfRule>
    <cfRule type="expression" priority="1182" dxfId="3" stopIfTrue="1">
      <formula>IF(VLOOKUP($HO$3,preferredAttributePTDMap,MATCH($A4,attributeMapFeedProductType,0)+1,FALSE)&gt;0,1,0)</formula>
    </cfRule>
    <cfRule type="expression" priority="1183" dxfId="4" stopIfTrue="1">
      <formula>AND(IF(IFERROR(VLOOKUP($HO$3,requiredAttributePTDMap,MATCH($A4,attributeMapFeedProductType,0)+1,FALSE),0)&gt;0,0,1),IF(IFERROR(VLOOKUP($HO$3,optionalAttributePTDMap,MATCH($A4,attributeMapFeedProductType,0)+1,FALSE),0)&gt;0,0,1),IF(IFERROR(VLOOKUP($HO$3,preferredAttributePTDMap,MATCH($A4,attributeMapFeedProductType,0)+1,FALSE),0)&gt;0,0,1),IF(IFERROR(MATCH($A4,attributeMapFeedProductType,0),0)&gt;0,1,0))</formula>
    </cfRule>
  </conditionalFormatting>
  <conditionalFormatting sqref="HP4:HP1048576">
    <cfRule type="expression" priority="1184" dxfId="5" stopIfTrue="1">
      <formula>IF(LEN(HP4)&gt;0,1,0)</formula>
    </cfRule>
    <cfRule type="expression" priority="1185" dxfId="1" stopIfTrue="1">
      <formula>IF(VLOOKUP($HP$3,requiredAttributePTDMap,MATCH($A4,attributeMapFeedProductType,0)+1,FALSE)&gt;0,1,0)</formula>
    </cfRule>
    <cfRule type="expression" priority="1186" dxfId="2" stopIfTrue="1">
      <formula>IF(VLOOKUP($HP$3,optionalAttributePTDMap,MATCH($A4,attributeMapFeedProductType,0)+1,FALSE)&gt;0,1,0)</formula>
    </cfRule>
    <cfRule type="expression" priority="1187" dxfId="3" stopIfTrue="1">
      <formula>IF(VLOOKUP($HP$3,preferredAttributePTDMap,MATCH($A4,attributeMapFeedProductType,0)+1,FALSE)&gt;0,1,0)</formula>
    </cfRule>
    <cfRule type="expression" priority="1188" dxfId="4" stopIfTrue="1">
      <formula>AND(IF(IFERROR(VLOOKUP($HP$3,requiredAttributePTDMap,MATCH($A4,attributeMapFeedProductType,0)+1,FALSE),0)&gt;0,0,1),IF(IFERROR(VLOOKUP($HP$3,optionalAttributePTDMap,MATCH($A4,attributeMapFeedProductType,0)+1,FALSE),0)&gt;0,0,1),IF(IFERROR(VLOOKUP($HP$3,preferredAttributePTDMap,MATCH($A4,attributeMapFeedProductType,0)+1,FALSE),0)&gt;0,0,1),IF(IFERROR(MATCH($A4,attributeMapFeedProductType,0),0)&gt;0,1,0))</formula>
    </cfRule>
  </conditionalFormatting>
  <conditionalFormatting sqref="HQ4:HQ1048576">
    <cfRule type="expression" priority="1189" dxfId="0" stopIfTrue="1">
      <formula>IF(LEN(HQ4)&gt;0,1,0)</formula>
    </cfRule>
    <cfRule type="expression" priority="1190" dxfId="1" stopIfTrue="1">
      <formula>IF(VLOOKUP($HQ$3,requiredAttributePTDMap,MATCH($A4,attributeMapFeedProductType,0)+1,FALSE)&gt;0,1,0)</formula>
    </cfRule>
    <cfRule type="expression" priority="1191" dxfId="2" stopIfTrue="1">
      <formula>IF(VLOOKUP($HQ$3,optionalAttributePTDMap,MATCH($A4,attributeMapFeedProductType,0)+1,FALSE)&gt;0,1,0)</formula>
    </cfRule>
    <cfRule type="expression" priority="1192" dxfId="3" stopIfTrue="1">
      <formula>IF(VLOOKUP($HQ$3,preferredAttributePTDMap,MATCH($A4,attributeMapFeedProductType,0)+1,FALSE)&gt;0,1,0)</formula>
    </cfRule>
    <cfRule type="expression" priority="1193" dxfId="4" stopIfTrue="1">
      <formula>AND(IF(IFERROR(VLOOKUP($HQ$3,requiredAttributePTDMap,MATCH($A4,attributeMapFeedProductType,0)+1,FALSE),0)&gt;0,0,1),IF(IFERROR(VLOOKUP($HQ$3,optionalAttributePTDMap,MATCH($A4,attributeMapFeedProductType,0)+1,FALSE),0)&gt;0,0,1),IF(IFERROR(VLOOKUP($HQ$3,preferredAttributePTDMap,MATCH($A4,attributeMapFeedProductType,0)+1,FALSE),0)&gt;0,0,1),IF(IFERROR(MATCH($A4,attributeMapFeedProductType,0),0)&gt;0,1,0))</formula>
    </cfRule>
  </conditionalFormatting>
  <conditionalFormatting sqref="HR4:HR1048576">
    <cfRule type="expression" priority="1194" dxfId="5" stopIfTrue="1">
      <formula>IF(LEN(HR4)&gt;0,1,0)</formula>
    </cfRule>
    <cfRule type="expression" priority="1195" dxfId="1" stopIfTrue="1">
      <formula>IF(VLOOKUP($HR$3,requiredAttributePTDMap,MATCH($A4,attributeMapFeedProductType,0)+1,FALSE)&gt;0,1,0)</formula>
    </cfRule>
    <cfRule type="expression" priority="1196" dxfId="2" stopIfTrue="1">
      <formula>IF(VLOOKUP($HR$3,optionalAttributePTDMap,MATCH($A4,attributeMapFeedProductType,0)+1,FALSE)&gt;0,1,0)</formula>
    </cfRule>
    <cfRule type="expression" priority="1197" dxfId="3" stopIfTrue="1">
      <formula>IF(VLOOKUP($HR$3,preferredAttributePTDMap,MATCH($A4,attributeMapFeedProductType,0)+1,FALSE)&gt;0,1,0)</formula>
    </cfRule>
    <cfRule type="expression" priority="1198" dxfId="4" stopIfTrue="1">
      <formula>AND(IF(IFERROR(VLOOKUP($HR$3,requiredAttributePTDMap,MATCH($A4,attributeMapFeedProductType,0)+1,FALSE),0)&gt;0,0,1),IF(IFERROR(VLOOKUP($HR$3,optionalAttributePTDMap,MATCH($A4,attributeMapFeedProductType,0)+1,FALSE),0)&gt;0,0,1),IF(IFERROR(VLOOKUP($HR$3,preferredAttributePTDMap,MATCH($A4,attributeMapFeedProductType,0)+1,FALSE),0)&gt;0,0,1),IF(IFERROR(MATCH($A4,attributeMapFeedProductType,0),0)&gt;0,1,0))</formula>
    </cfRule>
  </conditionalFormatting>
  <conditionalFormatting sqref="HS4:HS1048576">
    <cfRule type="expression" priority="1199" dxfId="5" stopIfTrue="1">
      <formula>IF(LEN(HS4)&gt;0,1,0)</formula>
    </cfRule>
    <cfRule type="expression" priority="1200" dxfId="1" stopIfTrue="1">
      <formula>IF(VLOOKUP($HS$3,requiredAttributePTDMap,MATCH($A4,attributeMapFeedProductType,0)+1,FALSE)&gt;0,1,0)</formula>
    </cfRule>
    <cfRule type="expression" priority="1201" dxfId="2" stopIfTrue="1">
      <formula>IF(VLOOKUP($HS$3,optionalAttributePTDMap,MATCH($A4,attributeMapFeedProductType,0)+1,FALSE)&gt;0,1,0)</formula>
    </cfRule>
    <cfRule type="expression" priority="1202" dxfId="3" stopIfTrue="1">
      <formula>IF(VLOOKUP($HS$3,preferredAttributePTDMap,MATCH($A4,attributeMapFeedProductType,0)+1,FALSE)&gt;0,1,0)</formula>
    </cfRule>
    <cfRule type="expression" priority="1203" dxfId="4" stopIfTrue="1">
      <formula>AND(IF(IFERROR(VLOOKUP($HS$3,requiredAttributePTDMap,MATCH($A4,attributeMapFeedProductType,0)+1,FALSE),0)&gt;0,0,1),IF(IFERROR(VLOOKUP($HS$3,optionalAttributePTDMap,MATCH($A4,attributeMapFeedProductType,0)+1,FALSE),0)&gt;0,0,1),IF(IFERROR(VLOOKUP($HS$3,preferredAttributePTDMap,MATCH($A4,attributeMapFeedProductType,0)+1,FALSE),0)&gt;0,0,1),IF(IFERROR(MATCH($A4,attributeMapFeedProductType,0),0)&gt;0,1,0))</formula>
    </cfRule>
  </conditionalFormatting>
  <conditionalFormatting sqref="HT4:HT1048576">
    <cfRule type="expression" priority="1204" dxfId="5" stopIfTrue="1">
      <formula>IF(LEN(HT4)&gt;0,1,0)</formula>
    </cfRule>
    <cfRule type="expression" priority="1205" dxfId="1" stopIfTrue="1">
      <formula>AND(A4&lt;&gt;"",OR((HU4&lt;&gt;""),(HV4&lt;&gt;"")))</formula>
    </cfRule>
    <cfRule type="expression" priority="1206" dxfId="1" stopIfTrue="1">
      <formula>IF(VLOOKUP($HT$3,requiredAttributePTDMap,MATCH($A4,attributeMapFeedProductType,0)+1,FALSE)&gt;0,1,0)</formula>
    </cfRule>
    <cfRule type="expression" priority="1207" dxfId="2" stopIfTrue="1">
      <formula>IF(VLOOKUP($HT$3,optionalAttributePTDMap,MATCH($A4,attributeMapFeedProductType,0)+1,FALSE)&gt;0,1,0)</formula>
    </cfRule>
    <cfRule type="expression" priority="1208" dxfId="3" stopIfTrue="1">
      <formula>IF(VLOOKUP($HT$3,preferredAttributePTDMap,MATCH($A4,attributeMapFeedProductType,0)+1,FALSE)&gt;0,1,0)</formula>
    </cfRule>
    <cfRule type="expression" priority="1209" dxfId="4" stopIfTrue="1">
      <formula>AND(IF(IFERROR(VLOOKUP($HT$3,requiredAttributePTDMap,MATCH($A4,attributeMapFeedProductType,0)+1,FALSE),0)&gt;0,0,1),IF(IFERROR(VLOOKUP($HT$3,optionalAttributePTDMap,MATCH($A4,attributeMapFeedProductType,0)+1,FALSE),0)&gt;0,0,1),IF(IFERROR(VLOOKUP($HT$3,preferredAttributePTDMap,MATCH($A4,attributeMapFeedProductType,0)+1,FALSE),0)&gt;0,0,1),IF(IFERROR(MATCH($A4,attributeMapFeedProductType,0),0)&gt;0,1,0))</formula>
    </cfRule>
  </conditionalFormatting>
  <conditionalFormatting sqref="HU4:HU1048576">
    <cfRule type="expression" priority="1210" dxfId="5" stopIfTrue="1">
      <formula>IF(LEN(HU4)&gt;0,1,0)</formula>
    </cfRule>
    <cfRule type="expression" priority="1211" dxfId="1" stopIfTrue="1">
      <formula>AND(A4&lt;&gt;"",OR((HT4&lt;&gt;""),(HV4&lt;&gt;"")))</formula>
    </cfRule>
    <cfRule type="expression" priority="1212" dxfId="1" stopIfTrue="1">
      <formula>IF(VLOOKUP($HU$3,requiredAttributePTDMap,MATCH($A4,attributeMapFeedProductType,0)+1,FALSE)&gt;0,1,0)</formula>
    </cfRule>
    <cfRule type="expression" priority="1213" dxfId="2" stopIfTrue="1">
      <formula>IF(VLOOKUP($HU$3,optionalAttributePTDMap,MATCH($A4,attributeMapFeedProductType,0)+1,FALSE)&gt;0,1,0)</formula>
    </cfRule>
    <cfRule type="expression" priority="1214" dxfId="3" stopIfTrue="1">
      <formula>IF(VLOOKUP($HU$3,preferredAttributePTDMap,MATCH($A4,attributeMapFeedProductType,0)+1,FALSE)&gt;0,1,0)</formula>
    </cfRule>
    <cfRule type="expression" priority="1215" dxfId="4" stopIfTrue="1">
      <formula>AND(IF(IFERROR(VLOOKUP($HU$3,requiredAttributePTDMap,MATCH($A4,attributeMapFeedProductType,0)+1,FALSE),0)&gt;0,0,1),IF(IFERROR(VLOOKUP($HU$3,optionalAttributePTDMap,MATCH($A4,attributeMapFeedProductType,0)+1,FALSE),0)&gt;0,0,1),IF(IFERROR(VLOOKUP($HU$3,preferredAttributePTDMap,MATCH($A4,attributeMapFeedProductType,0)+1,FALSE),0)&gt;0,0,1),IF(IFERROR(MATCH($A4,attributeMapFeedProductType,0),0)&gt;0,1,0))</formula>
    </cfRule>
  </conditionalFormatting>
  <conditionalFormatting sqref="HV4:HV1048576">
    <cfRule type="expression" priority="1216" dxfId="5" stopIfTrue="1">
      <formula>IF(LEN(HV4)&gt;0,1,0)</formula>
    </cfRule>
    <cfRule type="expression" priority="1217" dxfId="1" stopIfTrue="1">
      <formula>AND(A4&lt;&gt;"",OR((HT4&lt;&gt;""),(HU4&lt;&gt;"")))</formula>
    </cfRule>
    <cfRule type="expression" priority="1218" dxfId="1" stopIfTrue="1">
      <formula>IF(VLOOKUP($HV$3,requiredAttributePTDMap,MATCH($A4,attributeMapFeedProductType,0)+1,FALSE)&gt;0,1,0)</formula>
    </cfRule>
    <cfRule type="expression" priority="1219" dxfId="2" stopIfTrue="1">
      <formula>IF(VLOOKUP($HV$3,optionalAttributePTDMap,MATCH($A4,attributeMapFeedProductType,0)+1,FALSE)&gt;0,1,0)</formula>
    </cfRule>
    <cfRule type="expression" priority="1220" dxfId="3" stopIfTrue="1">
      <formula>IF(VLOOKUP($HV$3,preferredAttributePTDMap,MATCH($A4,attributeMapFeedProductType,0)+1,FALSE)&gt;0,1,0)</formula>
    </cfRule>
    <cfRule type="expression" priority="1221" dxfId="4" stopIfTrue="1">
      <formula>AND(IF(IFERROR(VLOOKUP($HV$3,requiredAttributePTDMap,MATCH($A4,attributeMapFeedProductType,0)+1,FALSE),0)&gt;0,0,1),IF(IFERROR(VLOOKUP($HV$3,optionalAttributePTDMap,MATCH($A4,attributeMapFeedProductType,0)+1,FALSE),0)&gt;0,0,1),IF(IFERROR(VLOOKUP($HV$3,preferredAttributePTDMap,MATCH($A4,attributeMapFeedProductType,0)+1,FALSE),0)&gt;0,0,1),IF(IFERROR(MATCH($A4,attributeMapFeedProductType,0),0)&gt;0,1,0))</formula>
    </cfRule>
  </conditionalFormatting>
  <conditionalFormatting sqref="HW4:HW1048576">
    <cfRule type="expression" priority="1222" dxfId="5" stopIfTrue="1">
      <formula>IF(LEN(HW4)&gt;0,1,0)</formula>
    </cfRule>
    <cfRule type="expression" priority="1223" dxfId="1" stopIfTrue="1">
      <formula>IF(VLOOKUP($HW$3,requiredAttributePTDMap,MATCH($A4,attributeMapFeedProductType,0)+1,FALSE)&gt;0,1,0)</formula>
    </cfRule>
    <cfRule type="expression" priority="1224" dxfId="2" stopIfTrue="1">
      <formula>IF(VLOOKUP($HW$3,optionalAttributePTDMap,MATCH($A4,attributeMapFeedProductType,0)+1,FALSE)&gt;0,1,0)</formula>
    </cfRule>
    <cfRule type="expression" priority="1225" dxfId="3" stopIfTrue="1">
      <formula>IF(VLOOKUP($HW$3,preferredAttributePTDMap,MATCH($A4,attributeMapFeedProductType,0)+1,FALSE)&gt;0,1,0)</formula>
    </cfRule>
    <cfRule type="expression" priority="1226" dxfId="4" stopIfTrue="1">
      <formula>AND(IF(IFERROR(VLOOKUP($HW$3,requiredAttributePTDMap,MATCH($A4,attributeMapFeedProductType,0)+1,FALSE),0)&gt;0,0,1),IF(IFERROR(VLOOKUP($HW$3,optionalAttributePTDMap,MATCH($A4,attributeMapFeedProductType,0)+1,FALSE),0)&gt;0,0,1),IF(IFERROR(VLOOKUP($HW$3,preferredAttributePTDMap,MATCH($A4,attributeMapFeedProductType,0)+1,FALSE),0)&gt;0,0,1),IF(IFERROR(MATCH($A4,attributeMapFeedProductType,0),0)&gt;0,1,0))</formula>
    </cfRule>
  </conditionalFormatting>
  <conditionalFormatting sqref="HX4:HX1048576">
    <cfRule type="expression" priority="1227" dxfId="5" stopIfTrue="1">
      <formula>IF(LEN(HX4)&gt;0,1,0)</formula>
    </cfRule>
    <cfRule type="expression" priority="1228" dxfId="1" stopIfTrue="1">
      <formula>IF(VLOOKUP($HX$3,requiredAttributePTDMap,MATCH($A4,attributeMapFeedProductType,0)+1,FALSE)&gt;0,1,0)</formula>
    </cfRule>
    <cfRule type="expression" priority="1229" dxfId="2" stopIfTrue="1">
      <formula>IF(VLOOKUP($HX$3,optionalAttributePTDMap,MATCH($A4,attributeMapFeedProductType,0)+1,FALSE)&gt;0,1,0)</formula>
    </cfRule>
    <cfRule type="expression" priority="1230" dxfId="3" stopIfTrue="1">
      <formula>IF(VLOOKUP($HX$3,preferredAttributePTDMap,MATCH($A4,attributeMapFeedProductType,0)+1,FALSE)&gt;0,1,0)</formula>
    </cfRule>
    <cfRule type="expression" priority="1231" dxfId="4" stopIfTrue="1">
      <formula>AND(IF(IFERROR(VLOOKUP($HX$3,requiredAttributePTDMap,MATCH($A4,attributeMapFeedProductType,0)+1,FALSE),0)&gt;0,0,1),IF(IFERROR(VLOOKUP($HX$3,optionalAttributePTDMap,MATCH($A4,attributeMapFeedProductType,0)+1,FALSE),0)&gt;0,0,1),IF(IFERROR(VLOOKUP($HX$3,preferredAttributePTDMap,MATCH($A4,attributeMapFeedProductType,0)+1,FALSE),0)&gt;0,0,1),IF(IFERROR(MATCH($A4,attributeMapFeedProductType,0),0)&gt;0,1,0))</formula>
    </cfRule>
  </conditionalFormatting>
  <dataValidations count="464">
    <dataValidation sqref="A4:A1048576" showDropDown="0" showInputMessage="1" showErrorMessage="0" allowBlank="0" type="list">
      <formula1>feed_product_type</formula1>
    </dataValidation>
    <dataValidation sqref="A2" showDropDown="0" showInputMessage="1" showErrorMessage="0" allowBlank="1" prompt="Sélectionnez le type de produit correspondant le mieux à l’article"/>
    <dataValidation sqref="B4:B1048576" showDropDown="0" showInputMessage="1" showErrorMessage="0" allowBlank="1"/>
    <dataValidation sqref="B2" showDropDown="0" showInputMessage="1" showErrorMessage="0" allowBlank="1" prompt="Cet attribut correspond au numéro d’unité de gestion des stocks (UGS) attribué par le contributeur"/>
    <dataValidation sqref="C4:C1048576" showDropDown="0" showInputMessage="1" showErrorMessage="0" allowBlank="0" type="list">
      <formula1>INDIRECT(IF(ISNUMBER(VALUE(LEFT(A4,1))),"_","")&amp;SUBSTITUTE(SUBSTITUTE(A4,"-","_")," ","") &amp;"update_delete")</formula1>
    </dataValidation>
    <dataValidation sqref="C2" showDropDown="0" showInputMessage="1" showErrorMessage="0" allowBlank="1" prompt="Précisez le type d’opération à effectuer suivant les données fournies"/>
    <dataValidation sqref="D4:D1048576" showDropDown="0" showInputMessage="1" showErrorMessage="0" allowBlank="1"/>
    <dataValidation sqref="D2" showDropDown="0" showInputMessage="1" showErrorMessage="0" allowBlank="1" prompt="Indiquez le nom de la marque du produit"/>
    <dataValidation sqref="E4:E1048576" showDropDown="0" showInputMessage="1" showErrorMessage="0" allowBlank="1"/>
    <dataValidation sqref="E2" showDropDown="0" showInputMessage="1" showErrorMessage="0" allowBlank="1" prompt="Indiquez la valeur correspondant à l’ID externe de produit en fonction du type sélectionné"/>
    <dataValidation sqref="F4:F1048576" showDropDown="0" showInputMessage="1" showErrorMessage="0" allowBlank="0" type="list">
      <formula1>INDIRECT(IF(ISNUMBER(VALUE(LEFT(A4,1))),"_","")&amp;SUBSTITUTE(SUBSTITUTE(A4,"-","_")," ","") &amp;"external_product_id_type")</formula1>
    </dataValidation>
    <dataValidation sqref="F2" showDropDown="0" showInputMessage="1" showErrorMessage="0" allowBlank="1" prompt="Sélectionnez le type d’ID externe (code-barres) grâce auquel ce produit est identifié"/>
    <dataValidation sqref="G4:G1048576" showDropDown="0" showInputMessage="1" showErrorMessage="0" allowBlank="1"/>
    <dataValidation sqref="G2" showDropDown="0" showInputMessage="1" showErrorMessage="0" allowBlank="1" prompt="Saisissez un texte de description pour le produit. Celle-ci figurera sous la forme d’un paragraphe, sur la page produit de votre article. Insister sur les caractéristiques exclusives du produit, ajouter ses spécifications et donner quelques détails sur..."/>
    <dataValidation sqref="H4:H1048576" showDropDown="0" showInputMessage="1" showErrorMessage="0" allowBlank="1"/>
    <dataValidation sqref="H2" showDropDown="0" showInputMessage="1" showErrorMessage="0" allowBlank="1"/>
    <dataValidation sqref="I4:I1048576" showDropDown="0" showInputMessage="1" showErrorMessage="0" allowBlank="1"/>
    <dataValidation sqref="I2" showDropDown="0" showInputMessage="1" showErrorMessage="0" allowBlank="1" prompt="Précisez le fabricant du produit"/>
    <dataValidation sqref="J4:J1048576" showDropDown="0" showInputMessage="1" showErrorMessage="0" allowBlank="1"/>
    <dataValidation sqref="J2" showDropDown="0" showInputMessage="1" showErrorMessage="0" allowBlank="1" prompt="Indiquez l’intitulé du produit"/>
    <dataValidation sqref="K4:K1048576" showDropDown="0" showInputMessage="1" showErrorMessage="0" allowBlank="0" type="list">
      <formula1>INDIRECT(IF(ISNUMBER(VALUE(LEFT(A4,1))),"_","")&amp;SUBSTITUTE(SUBSTITUTE(A4,"-","_")," ","") &amp;"gtin_exemption_reason")</formula1>
    </dataValidation>
    <dataValidation sqref="K2" showDropDown="0" showInputMessage="1" showErrorMessage="0" allowBlank="1" prompt="Sélectionner la raison pour laquelle un produit n'a pas besoin d'un identifiant unique comme un UPC, un GTIN ou un EAN."/>
    <dataValidation sqref="L4:L1048576" showDropDown="0" showInputMessage="1" showErrorMessage="0" allowBlank="0" type="list">
      <formula1>INDIRECT(IF(ISNUMBER(VALUE(LEFT(A4,1))),"_","")&amp;SUBSTITUTE(SUBSTITUTE(A4,"-","_")," ","") &amp;"temperature_rating")</formula1>
    </dataValidation>
    <dataValidation sqref="L2" showDropDown="0" showInputMessage="1" showErrorMessage="0" allowBlank="1" prompt="Précisez la valeur d’évaluation de la température"/>
    <dataValidation sqref="M4:M1048576" showDropDown="0" showInputMessage="1" showErrorMessage="0" allowBlank="0" type="list">
      <formula1>INDIRECT(IF(ISNUMBER(VALUE(LEFT(A4,1))),"_","")&amp;SUBSTITUTE(SUBSTITUTE(A4,"-","_")," ","") &amp;"recommended_browse_nodes")</formula1>
    </dataValidation>
    <dataValidation sqref="M2" showDropDown="0" showInputMessage="1" showErrorMessage="0" allowBlank="1" prompt="Indiquez le nœud de recherche ou la section du site Web d’Amazon où le produit sera attribué. Cela permet aux clients de trouver facilement le produit sur le site Web. Si vous ne fournissez pas de nœud ou si vous fournissez un nœud incorrect, les clien..."/>
    <dataValidation sqref="N4:N1048576" showDropDown="0" showInputMessage="1" showErrorMessage="0" allowBlank="0" type="list">
      <formula1>INDIRECT(IF(ISNUMBER(VALUE(LEFT(A4,1))),"_","")&amp;SUBSTITUTE(SUBSTITUTE(A4,"-","_")," ","") &amp;"age_range_description")</formula1>
    </dataValidation>
    <dataValidation sqref="N2" showDropDown="0" showInputMessage="1" showErrorMessage="0" allowBlank="1" prompt="Indiquez la tranche d’âge appropriée pour l’article"/>
    <dataValidation sqref="O4:O1048576" showDropDown="0" showInputMessage="1" showErrorMessage="0" allowBlank="1"/>
    <dataValidation sqref="O2" showDropDown="0" showInputMessage="1" showErrorMessage="0" allowBlank="1" prompt="URL où se trouve l’image principale du produit spécifique à l’offre."/>
    <dataValidation sqref="P4:P1048576" showDropDown="0" showInputMessage="1" showErrorMessage="0" allowBlank="1"/>
    <dataValidation sqref="P2" showDropDown="0" showInputMessage="1" showErrorMessage="0" allowBlank="1" prompt="URL pour des images supplémentaires de votre produit. Ces images seront affichées sur la page de détail lorsque le client clique pour voir d’autres vues associées au produit."/>
    <dataValidation sqref="Q4:Q1048576" showDropDown="0" showInputMessage="1" showErrorMessage="0" allowBlank="1"/>
    <dataValidation sqref="Q2" showDropDown="0" showInputMessage="1" showErrorMessage="0" allowBlank="1" prompt="URL pour des images supplémentaires de votre produit. Ces images seront affichées sur la page de détail lorsque le client clique pour voir d’autres vues associées au produit."/>
    <dataValidation sqref="R4:R1048576" showDropDown="0" showInputMessage="1" showErrorMessage="0" allowBlank="1"/>
    <dataValidation sqref="R2" showDropDown="0" showInputMessage="1" showErrorMessage="0" allowBlank="1" prompt="URL pour des images supplémentaires de votre produit. Ces images seront affichées sur la page de détail lorsque le client clique pour voir d’autres vues associées au produit."/>
    <dataValidation sqref="S4:S1048576" showDropDown="0" showInputMessage="1" showErrorMessage="0" allowBlank="1"/>
    <dataValidation sqref="S2" showDropDown="0" showInputMessage="1" showErrorMessage="0" allowBlank="1" prompt="URL pour des images supplémentaires de votre produit. Ces images seront affichées sur la page de détail lorsque le client clique pour voir d’autres vues associées au produit."/>
    <dataValidation sqref="T4:T1048576" showDropDown="0" showInputMessage="1" showErrorMessage="0" allowBlank="1"/>
    <dataValidation sqref="T2" showDropDown="0" showInputMessage="1" showErrorMessage="0" allowBlank="1" prompt="URL pour des images supplémentaires de votre produit. Ces images seront affichées sur la page de détail lorsque le client clique pour voir d’autres vues associées au produit."/>
    <dataValidation sqref="U4:U1048576" showDropDown="0" showInputMessage="1" showErrorMessage="0" allowBlank="1"/>
    <dataValidation sqref="U2" showDropDown="0" showInputMessage="1" showErrorMessage="0" allowBlank="1" prompt="URL pour des images supplémentaires de votre produit. Ces images seront affichées sur la page de détail lorsque le client clique pour voir d’autres vues associées au produit."/>
    <dataValidation sqref="V4:V1048576" showDropDown="0" showInputMessage="1" showErrorMessage="0" allowBlank="1"/>
    <dataValidation sqref="V2" showDropDown="0" showInputMessage="1" showErrorMessage="0" allowBlank="1" prompt="URL pour des images supplémentaires de votre produit. Ces images seront affichées sur la page de détail lorsque le client clique pour voir d’autres vues associées au produit."/>
    <dataValidation sqref="W4:W1048576" showDropDown="0" showInputMessage="1" showErrorMessage="0" allowBlank="1"/>
    <dataValidation sqref="W2" showDropDown="0" showInputMessage="1" showErrorMessage="0" allowBlank="1" prompt="URL pour des images supplémentaires de votre produit. Ces images seront affichées sur la page de détail lorsque le client clique pour voir d’autres vues associées au produit."/>
    <dataValidation sqref="X4:X1048576" showDropDown="0" showInputMessage="1" showErrorMessage="0" allowBlank="1"/>
    <dataValidation sqref="X2" showDropDown="0" showInputMessage="1" showErrorMessage="0" allowBlank="1" prompt="LURL où se trouve limage dun échantillon de couleur du produit"/>
    <dataValidation sqref="Y4:Y1048576" showDropDown="0" showInputMessage="1" showErrorMessage="0" allowBlank="0" type="list">
      <formula1>INDIRECT(IF(ISNUMBER(VALUE(LEFT(A4,1))),"_","")&amp;SUBSTITUTE(SUBSTITUTE(A4,"-","_")," ","") &amp;"relationship_type")</formula1>
    </dataValidation>
    <dataValidation sqref="Y2" showDropDown="0" showInputMessage="1" showErrorMessage="0" allowBlank="1" prompt="La relation entre le produit enfant et le parent"/>
    <dataValidation sqref="Z4:Z1048576" showDropDown="0" showInputMessage="1" showErrorMessage="0" allowBlank="0" type="list">
      <formula1>INDIRECT(IF(ISNUMBER(VALUE(LEFT(A4,1))),"_","")&amp;SUBSTITUTE(SUBSTITUTE(A4,"-","_")," ","") &amp;"variation_theme")</formula1>
    </dataValidation>
    <dataValidation sqref="Z2" showDropDown="0" showInputMessage="1" showErrorMessage="0" allowBlank="1" prompt="Indiquez le thème de variation utilisé pour le produit. Les attributs de thème doivent être renseignés pour tous les articles du groupe."/>
    <dataValidation sqref="AA4:AA1048576" showDropDown="0" showInputMessage="1" showErrorMessage="0" allowBlank="1"/>
    <dataValidation sqref="AA2" showDropDown="0" showInputMessage="1" showErrorMessage="0" allowBlank="1" prompt="Le SKU de larticle parent"/>
    <dataValidation sqref="AB4:AB1048576" showDropDown="0" showInputMessage="1" showErrorMessage="0" allowBlank="0" type="list">
      <formula1>INDIRECT(IF(ISNUMBER(VALUE(LEFT(A4,1))),"_","")&amp;SUBSTITUTE(SUBSTITUTE(A4,"-","_")," ","") &amp;"parent_child")</formula1>
    </dataValidation>
    <dataValidation sqref="AB2" showDropDown="0" showInputMessage="1" showErrorMessage="0" allowBlank="1" prompt="Précisez si un est parent ou enfant"/>
    <dataValidation sqref="AC4:AC1048576" showDropDown="0" showInputMessage="1" showErrorMessage="0" allowBlank="0" type="list">
      <formula1>INDIRECT(IF(ISNUMBER(VALUE(LEFT(A4,1))),"_","")&amp;SUBSTITUTE(SUBSTITUTE(A4,"-","_")," ","") &amp;"flavor_name")</formula1>
    </dataValidation>
    <dataValidation sqref="AC2" showDropDown="0" showInputMessage="1" showErrorMessage="0" allowBlank="1" prompt="Précisez le parfum/la saveur du produit"/>
    <dataValidation sqref="AD4:AD1048576" showDropDown="0" showInputMessage="1" showErrorMessage="0" allowBlank="1"/>
    <dataValidation sqref="AD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E4:AE1048576" showDropDown="0" showInputMessage="1" showErrorMessage="0" allowBlank="1"/>
    <dataValidation sqref="AE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F4:AF1048576" showDropDown="0" showInputMessage="1" showErrorMessage="0" allowBlank="1"/>
    <dataValidation sqref="AF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G4:AG1048576" showDropDown="0" showInputMessage="1" showErrorMessage="0" allowBlank="1"/>
    <dataValidation sqref="AG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H4:AH1048576" showDropDown="0" showInputMessage="1" showErrorMessage="0" allowBlank="1"/>
    <dataValidation sqref="AH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I4:AI1048576" showDropDown="0" showInputMessage="1" showErrorMessage="0" allowBlank="1"/>
    <dataValidation sqref="AI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J4:AJ1048576" showDropDown="0" showInputMessage="1" showErrorMessage="0" allowBlank="1"/>
    <dataValidation sqref="AJ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K4:AK1048576" showDropDown="0" showInputMessage="1" showErrorMessage="0" allowBlank="1"/>
    <dataValidation sqref="AK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L4:AL1048576" showDropDown="0" showInputMessage="1" showErrorMessage="0" allowBlank="1"/>
    <dataValidation sqref="AL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M4:AM1048576" showDropDown="0" showInputMessage="1" showErrorMessage="0" allowBlank="1"/>
    <dataValidation sqref="AM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N4:AN1048576" showDropDown="0" showInputMessage="1" showErrorMessage="0" allowBlank="1"/>
    <dataValidation sqref="AN2" showDropDown="0" showInputMessage="1" showErrorMessage="0" allowBlank="1" prompt="Précisez les termes pertinents pour les recherches des clients. Pas de répétition, pas de marques concurrentes ni d'ASIN."/>
    <dataValidation sqref="AO4:AO1048576" showDropDown="0" showInputMessage="1" showErrorMessage="0" allowBlank="1"/>
    <dataValidation sqref="AO2" showDropDown="0" showInputMessage="1" showErrorMessage="0" allowBlank="1" prompt="Indiquez la couleur du produit"/>
    <dataValidation sqref="AP4:AP1048576" showDropDown="0" showInputMessage="1" showErrorMessage="0" allowBlank="1"/>
    <dataValidation sqref="AP2" showDropDown="0" showInputMessage="1" showErrorMessage="0" allowBlank="1" prompt="Saisissez une courte expression décrivant l’article sans indication de marque, de genre, de style ou de couleur"/>
    <dataValidation sqref="AQ4:AQ1048576" showDropDown="0" showInputMessage="1" showErrorMessage="0" allowBlank="0" type="list">
      <formula1>INDIRECT(IF(ISNUMBER(VALUE(LEFT(A4,1))),"_","")&amp;SUBSTITUTE(SUBSTITUTE(A4,"-","_")," ","") &amp;"occasion_type")</formula1>
    </dataValidation>
    <dataValidation sqref="AQ2" showDropDown="0" showInputMessage="1" showErrorMessage="0" allowBlank="1" prompt="Indiquez les occasions auxquelles le produit est destiné"/>
    <dataValidation sqref="AR4:AR1048576" showDropDown="0" showInputMessage="1" showErrorMessage="0" allowBlank="0" type="list">
      <formula1>INDIRECT(IF(ISNUMBER(VALUE(LEFT(A4,1))),"_","")&amp;SUBSTITUTE(SUBSTITUTE(A4,"-","_")," ","") &amp;"occasion_type")</formula1>
    </dataValidation>
    <dataValidation sqref="AR2" showDropDown="0" showInputMessage="1" showErrorMessage="0" allowBlank="1" prompt="Indiquez les occasions auxquelles le produit est destiné"/>
    <dataValidation sqref="AS4:AS1048576" showDropDown="0" showInputMessage="1" showErrorMessage="0" allowBlank="0" type="list">
      <formula1>INDIRECT(IF(ISNUMBER(VALUE(LEFT(A4,1))),"_","")&amp;SUBSTITUTE(SUBSTITUTE(A4,"-","_")," ","") &amp;"occasion_type")</formula1>
    </dataValidation>
    <dataValidation sqref="AS2" showDropDown="0" showInputMessage="1" showErrorMessage="0" allowBlank="1" prompt="Indiquez les occasions auxquelles le produit est destiné"/>
    <dataValidation sqref="AT4:AT1048576" showDropDown="0" showInputMessage="1" showErrorMessage="0" allowBlank="0" type="list">
      <formula1>INDIRECT(IF(ISNUMBER(VALUE(LEFT(A4,1))),"_","")&amp;SUBSTITUTE(SUBSTITUTE(A4,"-","_")," ","") &amp;"occasion_type")</formula1>
    </dataValidation>
    <dataValidation sqref="AT2" showDropDown="0" showInputMessage="1" showErrorMessage="0" allowBlank="1" prompt="Indiquez les occasions auxquelles le produit est destiné"/>
    <dataValidation sqref="AU4:AU1048576" showDropDown="0" showInputMessage="1" showErrorMessage="0" allowBlank="0" type="list">
      <formula1>INDIRECT(IF(ISNUMBER(VALUE(LEFT(A4,1))),"_","")&amp;SUBSTITUTE(SUBSTITUTE(A4,"-","_")," ","") &amp;"occasion_type")</formula1>
    </dataValidation>
    <dataValidation sqref="AU2" showDropDown="0" showInputMessage="1" showErrorMessage="0" allowBlank="1" prompt="Indiquez les occasions auxquelles le produit est destiné"/>
    <dataValidation sqref="AV4:AV1048576" showDropDown="0" showInputMessage="1" showErrorMessage="0" allowBlank="1"/>
    <dataValidation sqref="AV2" showDropDown="0" showInputMessage="1" showErrorMessage="0" allowBlank="1" prompt="Indiquez le type d’emballage pour liquide de l’article"/>
    <dataValidation sqref="AW4:AW1048576" showDropDown="0" showInputMessage="1" showErrorMessage="0" allowBlank="1"/>
    <dataValidation sqref="AW2" showDropDown="0" showInputMessage="1" showErrorMessage="0" allowBlank="1" prompt="Indiquez la température de fusion en degrés Celsius. Nincluez pas de modificateur."/>
    <dataValidation sqref="AX4:AX1048576" showDropDown="0" showInputMessage="1" showErrorMessage="0" allowBlank="1"/>
    <dataValidation sqref="AX2" showDropDown="0" showInputMessage="1" showErrorMessage="0" allowBlank="1" prompt="Précisez la taille de l’article"/>
    <dataValidation sqref="AY4:AY1048576" showDropDown="0" showInputMessage="1" showErrorMessage="0" allowBlank="1"/>
    <dataValidation sqref="AY2" showDropDown="0" showInputMessage="1" showErrorMessage="0" allowBlank="1" prompt="Indiquez le pays d’origine de l’ingrédient principal du produit. Par exemple, une barre de chocolat suisse peut avoir la Suisse comme pays d’origine pour le produit fini, et le Brésil pour l’ingrédient principal (les fèves de cacao)."/>
    <dataValidation sqref="AZ4:AZ1048576" showDropDown="0" showInputMessage="1" showErrorMessage="0" allowBlank="0" type="list">
      <formula1>INDIRECT(IF(ISNUMBER(VALUE(LEFT(A4,1))),"_","")&amp;SUBSTITUTE(SUBSTITUTE(A4,"-","_")," ","") &amp;"melting_temperature_unit_of_measure")</formula1>
    </dataValidation>
    <dataValidation sqref="AZ2" showDropDown="0" showInputMessage="1" showErrorMessage="0" allowBlank="1" prompt="Indiquez l’unité correspondante"/>
    <dataValidation sqref="BA4:BA1048576" showDropDown="0" showInputMessage="1" showErrorMessage="0" allowBlank="1"/>
    <dataValidation sqref="BA2" showDropDown="0" showInputMessage="1" showErrorMessage="0" allowBlank="1" prompt="Indiquez la teneur en acide du produit"/>
    <dataValidation sqref="BB4:BB1048576" showDropDown="0" showInputMessage="1" showErrorMessage="0" allowBlank="0" type="list">
      <formula1>INDIRECT(IF(ISNUMBER(VALUE(LEFT(A4,1))),"_","")&amp;SUBSTITUTE(SUBSTITUTE(A4,"-","_")," ","") &amp;"flash_point_unit_of_measure")</formula1>
    </dataValidation>
    <dataValidation sqref="BB2" showDropDown="0" showInputMessage="1" showErrorMessage="0" allowBlank="1" prompt="Sélectionnez l’unité de température correspondante"/>
    <dataValidation sqref="BC4:BC1048576" showDropDown="0" showInputMessage="1" showErrorMessage="0" allowBlank="0" type="list">
      <formula1>INDIRECT(IF(ISNUMBER(VALUE(LEFT(A4,1))),"_","")&amp;SUBSTITUTE(SUBSTITUTE(A4,"-","_")," ","") &amp;"fc_shelf_life_unit_of_measure")</formula1>
    </dataValidation>
    <dataValidation sqref="BC2" showDropDown="0" showInputMessage="1" showErrorMessage="0" allowBlank="1" prompt="Indiquez le nombre total de jours pendant lesquels l’article peut être conservé avant expiration. La technologie d’expédition nécessite cette valeur en jours."/>
    <dataValidation sqref="BD4:BD1048576" showDropDown="0" showInputMessage="1" showErrorMessage="0" allowBlank="0" type="list">
      <formula1>INDIRECT(IF(ISNUMBER(VALUE(LEFT(A4,1))),"_","")&amp;SUBSTITUTE(SUBSTITUTE(A4,"-","_")," ","") &amp;"is_liquid_double_sealed")</formula1>
    </dataValidation>
    <dataValidation sqref="BD2" showDropDown="0" showInputMessage="1" showErrorMessage="0" allowBlank="1" prompt="Si le produit est un liquide dans un contenant à double fermeture, sélectionnez oui, si ce n'est pas le cas, sélectionnez non"/>
    <dataValidation sqref="BE4:BE1048576" showDropDown="0" showInputMessage="1" showErrorMessage="0" allowBlank="0" type="list">
      <formula1>INDIRECT(IF(ISNUMBER(VALUE(LEFT(A4,1))),"_","")&amp;SUBSTITUTE(SUBSTITUTE(A4,"-","_")," ","") &amp;"map_policy")</formula1>
    </dataValidation>
    <dataValidation sqref="BE2" showDropDown="0" showInputMessage="1" showErrorMessage="0" allowBlank="1" prompt="Sélectionnez-en un."/>
    <dataValidation sqref="BF4:BF1048576" showDropDown="0" showInputMessage="1" showErrorMessage="0" allowBlank="0" type="list">
      <formula1>INDIRECT(IF(ISNUMBER(VALUE(LEFT(A4,1))),"_","")&amp;SUBSTITUTE(SUBSTITUTE(A4,"-","_")," ","") &amp;"cuisine")</formula1>
    </dataValidation>
    <dataValidation sqref="BF2" showDropDown="0" showInputMessage="1" showErrorMessage="0" allowBlank="1" prompt="Précisez le type de cuisine correspondant le mieux au produit"/>
    <dataValidation sqref="BG4:BG1048576" showDropDown="0" showInputMessage="1" showErrorMessage="0" allowBlank="0" type="list">
      <formula1>INDIRECT(IF(ISNUMBER(VALUE(LEFT(A4,1))),"_","")&amp;SUBSTITUTE(SUBSTITUTE(A4,"-","_")," ","") &amp;"item_width_unit_of_measure")</formula1>
    </dataValidation>
    <dataValidation sqref="BG2" showDropDown="0" showInputMessage="1" showErrorMessage="0" allowBlank="1" prompt="Sélectionnez l'unité de mesure pour la Largeur de l'article. Si une valeur est fournie pour la Largeur de l'article, vous devez également saisir l'unité correspondante."/>
    <dataValidation sqref="BH4:BH1048576" showDropDown="0" showInputMessage="1" showErrorMessage="0" allowBlank="1"/>
    <dataValidation sqref="BH2" showDropDown="0" showInputMessage="1" showErrorMessage="0" allowBlank="1" prompt="Le nombre dunités dans chaque élément ; chaque élément étant la plus petite composante dun produit avec un CUP et lunité la façon de mesurer lélément."/>
    <dataValidation sqref="BI4:BI1048576" showDropDown="0" showInputMessage="1" showErrorMessage="0" allowBlank="0" type="list">
      <formula1>INDIRECT(IF(ISNUMBER(VALUE(LEFT(A4,1))),"_","")&amp;SUBSTITUTE(SUBSTITUTE(A4,"-","_")," ","") &amp;"item_height_unit_of_measure")</formula1>
    </dataValidation>
    <dataValidation sqref="BI2" showDropDown="0" showInputMessage="1" showErrorMessage="0" allowBlank="1" prompt="Sélectionnez l'unité de mesure pour la Hauteur de l'article. Si une valeur est fournie pour la Hauteur de l'article, vous devez également saisir l'unité correspondante."/>
    <dataValidation sqref="BJ4:BJ1048576" showDropDown="0" showInputMessage="1" showErrorMessage="0" allowBlank="1"/>
    <dataValidation sqref="BJ2" showDropDown="0" showInputMessage="1" showErrorMessage="0" allowBlank="1" prompt="Indiquez la largeur de l’article, sous forme de valeur numérique."/>
    <dataValidation sqref="BK4:BK1048576" showDropDown="0" showInputMessage="1" showErrorMessage="0" allowBlank="1"/>
    <dataValidation sqref="BK2" showDropDown="0" showInputMessage="1" showErrorMessage="0" allowBlank="1" prompt="Indiquez la hauteur de l’article, sous forme de valeur numérique."/>
    <dataValidation sqref="BL4:BL1048576" showDropDown="0" showInputMessage="1" showErrorMessage="0" allowBlank="0" type="list">
      <formula1>INDIRECT(IF(ISNUMBER(VALUE(LEFT(A4,1))),"_","")&amp;SUBSTITUTE(SUBSTITUTE(A4,"-","_")," ","") &amp;"size_map")</formula1>
    </dataValidation>
    <dataValidation sqref="BL2" showDropDown="0" showInputMessage="1" showErrorMessage="0" allowBlank="1"/>
    <dataValidation sqref="BM4:BM1048576" showDropDown="0" showInputMessage="1" showErrorMessage="0" allowBlank="1"/>
    <dataValidation sqref="BM2" showDropDown="0" showInputMessage="1" showErrorMessage="0" allowBlank="1" prompt="Indiquez le Volume du liquide, sous forme de valeur numérique."/>
    <dataValidation sqref="BN4:BN1048576" showDropDown="0" showInputMessage="1" showErrorMessage="0" allowBlank="0" type="list">
      <formula1>INDIRECT(IF(ISNUMBER(VALUE(LEFT(A4,1))),"_","")&amp;SUBSTITUTE(SUBSTITUTE(A4,"-","_")," ","") &amp;"liquid_volume_unit_of_measure")</formula1>
    </dataValidation>
    <dataValidation sqref="BN2" showDropDown="0" showInputMessage="1" showErrorMessage="0" allowBlank="1" prompt="Sélectionnez lunité de mesure pour le Volume du liquide. Si une valeur est fournie pour le Volume de larticle, vous devez également saisir lunité correspondante."/>
    <dataValidation sqref="BO4:BO1048576" showDropDown="0" showInputMessage="1" showErrorMessage="0" allowBlank="0" type="list">
      <formula1>INDIRECT(IF(ISNUMBER(VALUE(LEFT(A4,1))),"_","")&amp;SUBSTITUTE(SUBSTITUTE(A4,"-","_")," ","") &amp;"item_length_unit_of_measure")</formula1>
    </dataValidation>
    <dataValidation sqref="BO2" showDropDown="0" showInputMessage="1" showErrorMessage="0" allowBlank="1" prompt="Sélectionnez lunité de mesure pour la Longueur de larticle. Si une valeur est fournie pour la Longueur de larticle, vous devez également saisir lunité correspondante."/>
    <dataValidation sqref="BP4:BP1048576" showDropDown="0" showInputMessage="1" showErrorMessage="0" allowBlank="1"/>
    <dataValidation sqref="BP2" showDropDown="0" showInputMessage="1" showErrorMessage="0" allowBlank="1" prompt="Indiquez la longueur de l’article, sous forme de valeur numérique."/>
    <dataValidation sqref="BQ4:BQ1048576" showDropDown="0" showInputMessage="1" showErrorMessage="0" allowBlank="0" type="list">
      <formula1>INDIRECT(IF(ISNUMBER(VALUE(LEFT(A4,1))),"_","")&amp;SUBSTITUTE(SUBSTITUTE(A4,"-","_")," ","") &amp;"unit_count_type")</formula1>
    </dataValidation>
    <dataValidation sqref="BQ2" showDropDown="0" showInputMessage="1" showErrorMessage="0" allowBlank="1" prompt="Précisez le type dappareil quun client peut utiliser pour prendre une décision dachat. Une bouteille de soda peut être de différentes tailles et se mesure en onces liquides ; une boîte de vis est mesurée par le nombre de vis dans la boîte."/>
    <dataValidation sqref="BR4:BR1048576" showDropDown="0" showInputMessage="1" showErrorMessage="0" allowBlank="1"/>
    <dataValidation sqref="BR2" showDropDown="0" showInputMessage="1" showErrorMessage="0" allowBlank="1" prompt="Pour les produits consommés en volume, poids, dimension linéaire, etc., indiquez la quantité nette qui serait expédiée à un client qui achète un ASIN (par exemple, lot de 12 bouteilles d'eau de 330 millilitre = 3960, vs. une seule bouteille de 330 mill..."/>
    <dataValidation sqref="BS4:BS1048576" showDropDown="0" showInputMessage="1" showErrorMessage="0" allowBlank="0" type="list">
      <formula1>INDIRECT(IF(ISNUMBER(VALUE(LEFT(A4,1))),"_","")&amp;SUBSTITUTE(SUBSTITUTE(A4,"-","_")," ","") &amp;"package_height_unit_of_measure")</formula1>
    </dataValidation>
    <dataValidation sqref="BS2" showDropDown="0" showInputMessage="1" showErrorMessage="0" allowBlank="1" prompt="Sélectionnez lunité de mesure pour la Hauteur de l’emballage. Si une valeur est fournie pour la Hauteur de l’emballage, vous devez également saisir lunité correspondante."/>
    <dataValidation sqref="BT4:BT1048576" showDropDown="0" showInputMessage="1" showErrorMessage="0" allowBlank="0" type="list">
      <formula1>INDIRECT(IF(ISNUMBER(VALUE(LEFT(A4,1))),"_","")&amp;SUBSTITUTE(SUBSTITUTE(A4,"-","_")," ","") &amp;"contains_food_or_beverage")</formula1>
    </dataValidation>
    <dataValidation sqref="BT2" showDropDown="0" showInputMessage="1" showErrorMessage="0" allowBlank="1" prompt="Le produit contient-il des denrées alimentaires ou boissons ?"/>
    <dataValidation sqref="BU4:BU1048576" showDropDown="0" showInputMessage="1" showErrorMessage="0" allowBlank="1"/>
    <dataValidation sqref="BU2" showDropDown="0" showInputMessage="1" showErrorMessage="0" allowBlank="1" prompt="Indiquez la longueur de l’emballage, sous forme de valeur numérique."/>
    <dataValidation sqref="BV4:BV1048576" showDropDown="0" showInputMessage="1" showErrorMessage="0" allowBlank="1"/>
    <dataValidation sqref="BV2" showDropDown="0" showInputMessage="1" showErrorMessage="0" allowBlank="1" prompt="Indiquez la largeur de l’emballage, sous forme de valeur numérique."/>
    <dataValidation sqref="BW4:BW1048576" showDropDown="0" showInputMessage="1" showErrorMessage="0" allowBlank="0" type="list">
      <formula1>INDIRECT(IF(ISNUMBER(VALUE(LEFT(A4,1))),"_","")&amp;SUBSTITUTE(SUBSTITUTE(A4,"-","_")," ","") &amp;"package_weight_unit_of_measure")</formula1>
    </dataValidation>
    <dataValidation sqref="BW2" showDropDown="0" showInputMessage="1" showErrorMessage="0" allowBlank="1" prompt="Sélectionnez lunité de mesure pour le Poids de l’emballage. Si une valeur est fournie pour le Poids de l’emballage, vous devez également saisir lunité correspondante."/>
    <dataValidation sqref="BX4:BX1048576" showDropDown="0" showInputMessage="1" showErrorMessage="0" allowBlank="1"/>
    <dataValidation sqref="BX2" showDropDown="0" showInputMessage="1" showErrorMessage="0" allowBlank="1" prompt="Indiquez la hauteur de l’emballage, sous forme de valeur numérique."/>
    <dataValidation sqref="BY4:BY1048576" showDropDown="0" showInputMessage="1" showErrorMessage="0" allowBlank="0" type="list">
      <formula1>INDIRECT(IF(ISNUMBER(VALUE(LEFT(A4,1))),"_","")&amp;SUBSTITUTE(SUBSTITUTE(A4,"-","_")," ","") &amp;"package_width_unit_of_measure")</formula1>
    </dataValidation>
    <dataValidation sqref="BY2" showDropDown="0" showInputMessage="1" showErrorMessage="0" allowBlank="1" prompt="Sélectionnez lunité de mesure pour la Largeur de l’emballage. Si une valeur est fournie pour la Largeur de l’emballage, vous devez également saisir lunité correspondante."/>
    <dataValidation sqref="BZ4:BZ1048576" showDropDown="0" showInputMessage="1" showErrorMessage="0" allowBlank="0" type="list">
      <formula1>INDIRECT(IF(ISNUMBER(VALUE(LEFT(A4,1))),"_","")&amp;SUBSTITUTE(SUBSTITUTE(A4,"-","_")," ","") &amp;"package_length_unit_of_measure")</formula1>
    </dataValidation>
    <dataValidation sqref="BZ2" showDropDown="0" showInputMessage="1" showErrorMessage="0" allowBlank="1" prompt="Sélectionnez lunité de mesure pour la Longueur de l’emballage. Si une valeur est fournie pour la Longueur de l’emballage, vous devez également saisir lunité correspondante."/>
    <dataValidation sqref="CA4:CA1048576" showDropDown="0" showInputMessage="1" showErrorMessage="0" allowBlank="1"/>
    <dataValidation sqref="CA2" showDropDown="0" showInputMessage="1" showErrorMessage="0" allowBlank="1" prompt="Indiquez le poids de l’emballage, sous forme de valeur numérique.Si votre article est expédié au client en plusieurs emballages, entrez les dimensions de lemballage le plus lourd."/>
    <dataValidation sqref="CB4:CB1048576" showDropDown="0" showInputMessage="1" showErrorMessage="0" allowBlank="0" type="list">
      <formula1>INDIRECT(IF(ISNUMBER(VALUE(LEFT(A4,1))),"_","")&amp;SUBSTITUTE(SUBSTITUTE(A4,"-","_")," ","") &amp;"ghs_classification_class")</formula1>
    </dataValidation>
    <dataValidation sqref="CB2" showDropDown="0" showInputMessage="1" showErrorMessage="0" allowBlank="1" prompt="Sélectionnez la classe SGH du produit dans la liste des valeurs valides si le SGH est sélectionné en tant que règlement relatif aux marchandises dangereuses. La classe SGH indique la mention d'avertissement attribuée par le système de classification SGH."/>
    <dataValidation sqref="CC4:CC1048576" showDropDown="0" showInputMessage="1" showErrorMessage="0" allowBlank="0" type="list">
      <formula1>INDIRECT(IF(ISNUMBER(VALUE(LEFT(A4,1))),"_","")&amp;SUBSTITUTE(SUBSTITUTE(A4,"-","_")," ","") &amp;"lithium_battery_energy_content_unit_of_measure")</formula1>
    </dataValidation>
    <dataValidation sqref="CC2" showDropDown="0" showInputMessage="1" showErrorMessage="0" allowBlank="1" prompt="Sélectionnez l’unité correspondante"/>
    <dataValidation sqref="CD4:CD1048576" showDropDown="0" showInputMessage="1" showErrorMessage="0" allowBlank="1"/>
    <dataValidation sqref="CD2" showDropDown="0" showInputMessage="1" showErrorMessage="0" allowBlank="1" prompt="Indiquez le poids de l’article hors emballage, sous forme de valeur numérique"/>
    <dataValidation sqref="CE4:CE1048576" showDropDown="0" showInputMessage="1" showErrorMessage="0" allowBlank="0" type="list">
      <formula1>INDIRECT(IF(ISNUMBER(VALUE(LEFT(A4,1))),"_","")&amp;SUBSTITUTE(SUBSTITUTE(A4,"-","_")," ","") &amp;"battery_type")</formula1>
    </dataValidation>
    <dataValidation sqref="CE2" showDropDown="0" showInputMessage="1" showErrorMessage="0" allowBlank="1" prompt="Précisez le type de piles/batteries requises pour faire fonctionner l’article"/>
    <dataValidation sqref="CF4:CF1048576" showDropDown="0" showInputMessage="1" showErrorMessage="0" allowBlank="0" type="list">
      <formula1>INDIRECT(IF(ISNUMBER(VALUE(LEFT(A4,1))),"_","")&amp;SUBSTITUTE(SUBSTITUTE(A4,"-","_")," ","") &amp;"battery_type")</formula1>
    </dataValidation>
    <dataValidation sqref="CF2" showDropDown="0" showInputMessage="1" showErrorMessage="0" allowBlank="1" prompt="Précisez le type de piles/batteries requises pour faire fonctionner l’article"/>
    <dataValidation sqref="CG4:CG1048576" showDropDown="0" showInputMessage="1" showErrorMessage="0" allowBlank="0" type="list">
      <formula1>INDIRECT(IF(ISNUMBER(VALUE(LEFT(A4,1))),"_","")&amp;SUBSTITUTE(SUBSTITUTE(A4,"-","_")," ","") &amp;"battery_type")</formula1>
    </dataValidation>
    <dataValidation sqref="CG2" showDropDown="0" showInputMessage="1" showErrorMessage="0" allowBlank="1" prompt="Précisez le type de piles/batteries requises pour faire fonctionner l’article"/>
    <dataValidation sqref="CH4:CH1048576" showDropDown="0" showInputMessage="1" showErrorMessage="0" allowBlank="1"/>
    <dataValidation sqref="CH2" showDropDown="0" showInputMessage="1" showErrorMessage="0" allowBlank="1" prompt="Précisez le poids du lithium contenu dans la pile ou la batterie sous forme de valeur numérique"/>
    <dataValidation sqref="CI4:CI1048576" showDropDown="0" showInputMessage="1" showErrorMessage="0" allowBlank="1"/>
    <dataValidation sqref="CI2" showDropDown="0" showInputMessage="1" showErrorMessage="0" allowBlank="1" prompt="Indiquez le poids net total (sous forme de valeur numérique) des piles/batteries incluses. Il s’agit du poids des piles/batteries uniquement, hors conditionnement ou appareil dans lequel elles sont utilisées."/>
    <dataValidation sqref="CJ4:CJ1048576" showDropDown="0" showInputMessage="1" showErrorMessage="0" allowBlank="0" type="list">
      <formula1>INDIRECT(IF(ISNUMBER(VALUE(LEFT(A4,1))),"_","")&amp;SUBSTITUTE(SUBSTITUTE(A4,"-","_")," ","") &amp;"country_of_origin")</formula1>
    </dataValidation>
    <dataValidation sqref="CJ2" showDropDown="0" showInputMessage="1" showErrorMessage="0" allowBlank="1" prompt="Sélectionnez le pays d’origine du produit"/>
    <dataValidation sqref="CK4:CK1048576" showDropDown="0" showInputMessage="1" showErrorMessage="0" allowBlank="1"/>
    <dataValidation sqref="CK2" showDropDown="0" showInputMessage="1" showErrorMessage="0" allowBlank="1" prompt="Indiquez l'adresse URL de la fiche signalétique si une valeur autre que Sans objet ou Inconnue est sélectionnée dans la colonne Réglementation des marchandises dangereuses"/>
    <dataValidation sqref="CL4:CL1048576" showDropDown="0" showInputMessage="1" showErrorMessage="0" allowBlank="0" type="list">
      <formula1>INDIRECT(IF(ISNUMBER(VALUE(LEFT(A4,1))),"_","")&amp;SUBSTITUTE(SUBSTITUTE(A4,"-","_")," ","") &amp;"lithium_battery_packaging")</formula1>
    </dataValidation>
    <dataValidation sqref="CL2" showDropDown="0" showInputMessage="1" showErrorMessage="0" allowBlank="1" prompt="Sélectionnez « dans le produit » si la pile/batterie est déjà dans l’article, « avec le produit » si elle est conditionnée séparément de l’article, « seule » si elle est vendue seule ou avec des produits auxquelles elle n'est pas destinée."/>
    <dataValidation sqref="CM4:CM1048576" showDropDown="0" showInputMessage="1" showErrorMessage="0" allowBlank="0" type="list">
      <formula1>INDIRECT(IF(ISNUMBER(VALUE(LEFT(A4,1))),"_","")&amp;SUBSTITUTE(SUBSTITUTE(A4,"-","_")," ","") &amp;"has_less_than__percent_state_of_charge")</formula1>
    </dataValidation>
    <dataValidation sqref="CM2" showDropDown="0" showInputMessage="1" showErrorMessage="0" allowBlank="1" prompt="Indiquez si la batterie de l'article contient moins de 30% de charge lors de l'expédition."/>
    <dataValidation sqref="CN4:CN1048576" showDropDown="0" showInputMessage="1" showErrorMessage="0" allowBlank="1"/>
    <dataValidation sqref="CN2" showDropDown="0" showInputMessage="1" showErrorMessage="0" allowBlank="1" prompt="Indiquez le nombre total de piles au lithium-ion présentes dans le produit lorsque les piles ne sont pas incluses dans une batterie. Par exemple, une batterie AA est considérée comme une pile"/>
    <dataValidation sqref="CO4:CO1048576" showDropDown="0" showInputMessage="1" showErrorMessage="0" allowBlank="0" type="list">
      <formula1>INDIRECT(IF(ISNUMBER(VALUE(LEFT(A4,1))),"_","")&amp;SUBSTITUTE(SUBSTITUTE(A4,"-","_")," ","") &amp;"contains_liquid_contents")</formula1>
    </dataValidation>
    <dataValidation sqref="CO2" showDropDown="0" showInputMessage="1" showErrorMessage="0" allowBlank="1" prompt="Le produit contient-il des substances liquides ?"/>
    <dataValidation sqref="CP4:CP1048576" showDropDown="0" showInputMessage="1" showErrorMessage="0" allowBlank="1"/>
    <dataValidation sqref="CP2" showDropDown="0" showInputMessage="1" showErrorMessage="0" allowBlank="1" prompt="Indiquez la durée de vie de la pile/batterie au lithium, sous forme de valeur numérique"/>
    <dataValidation sqref="CQ4:CQ1048576" showDropDown="0" showInputMessage="1" showErrorMessage="0" allowBlank="1"/>
    <dataValidation sqref="CQ2" showDropDown="0" showInputMessage="1" showErrorMessage="0" allowBlank="1" prompt="Indiquez le nombre total de piles au lithium métal présentes dans le produit lorsque les piles ne sont pas incluses dans une batterie (piles bouton par ex.)."/>
    <dataValidation sqref="CR4:CR1048576" showDropDown="0" showInputMessage="1" showErrorMessage="0" allowBlank="0" type="list">
      <formula1>INDIRECT(IF(ISNUMBER(VALUE(LEFT(A4,1))),"_","")&amp;SUBSTITUTE(SUBSTITUTE(A4,"-","_")," ","") &amp;"supplier_declared_dg_hz_regulation")</formula1>
    </dataValidation>
    <dataValidation sqref="CR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S4:CS1048576" showDropDown="0" showInputMessage="1" showErrorMessage="0" allowBlank="0" type="list">
      <formula1>INDIRECT(IF(ISNUMBER(VALUE(LEFT(A4,1))),"_","")&amp;SUBSTITUTE(SUBSTITUTE(A4,"-","_")," ","") &amp;"supplier_declared_dg_hz_regulation")</formula1>
    </dataValidation>
    <dataValidation sqref="CS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T4:CT1048576" showDropDown="0" showInputMessage="1" showErrorMessage="0" allowBlank="0" type="list">
      <formula1>INDIRECT(IF(ISNUMBER(VALUE(LEFT(A4,1))),"_","")&amp;SUBSTITUTE(SUBSTITUTE(A4,"-","_")," ","") &amp;"supplier_declared_dg_hz_regulation")</formula1>
    </dataValidation>
    <dataValidation sqref="CT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U4:CU1048576" showDropDown="0" showInputMessage="1" showErrorMessage="0" allowBlank="0" type="list">
      <formula1>INDIRECT(IF(ISNUMBER(VALUE(LEFT(A4,1))),"_","")&amp;SUBSTITUTE(SUBSTITUTE(A4,"-","_")," ","") &amp;"supplier_declared_dg_hz_regulation")</formula1>
    </dataValidation>
    <dataValidation sqref="CU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V4:CV1048576" showDropDown="0" showInputMessage="1" showErrorMessage="0" allowBlank="0" type="list">
      <formula1>INDIRECT(IF(ISNUMBER(VALUE(LEFT(A4,1))),"_","")&amp;SUBSTITUTE(SUBSTITUTE(A4,"-","_")," ","") &amp;"supplier_declared_dg_hz_regulation")</formula1>
    </dataValidation>
    <dataValidation sqref="CV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W4:CW1048576" showDropDown="0" showInputMessage="1" showErrorMessage="0" allowBlank="1"/>
    <dataValidation sqref="CW2" showDropDown="0" showInputMessage="1" showErrorMessage="0" allowBlank="1" prompt="Fournissez une description des contenus liquides du produit"/>
    <dataValidation sqref="CX4:CX1048576" showDropDown="0" showInputMessage="1" showErrorMessage="0" allowBlank="0" type="list">
      <formula1>INDIRECT(IF(ISNUMBER(VALUE(LEFT(A4,1))),"_","")&amp;SUBSTITUTE(SUBSTITUTE(A4,"-","_")," ","") &amp;"gpsr_safety_attestation")</formula1>
    </dataValidation>
    <dataValidation sqref="CX2" showDropDown="0" showInputMessage="1" showErrorMessage="0" allowBlank="1" prompt="Cochez «oui» si votre produit ne comporte aucun avertissement ni aucune information de sécurité, car il peut être utilisé en toute sécurité et comme prévu sans ceux-ci."/>
    <dataValidation sqref="CY4:CY1048576" showDropDown="0" showInputMessage="1" showErrorMessage="0" allowBlank="1"/>
    <dataValidation sqref="CY2" showDropDown="0" showInputMessage="1" showErrorMessage="0" allowBlank="1" prompt="Indiquez l'adresse e-mail de référence pour l'adresse du fabricant dans votre registre."/>
    <dataValidation sqref="CZ4:CZ1048576" showDropDown="0" showInputMessage="1" showErrorMessage="0" allowBlank="0" type="list">
      <formula1>INDIRECT(IF(ISNUMBER(VALUE(LEFT(A4,1))),"_","")&amp;SUBSTITUTE(SUBSTITUTE(A4,"-","_")," ","") &amp;"batteries_required")</formula1>
    </dataValidation>
    <dataValidation sqref="CZ2" showDropDown="0" showInputMessage="1" showErrorMessage="0" allowBlank="1" prompt="Sélectionnez « oui » si l’article nécessite une alimentation par pile (ou si l’article lui-même en constitue une) ou « non » si ce n’est pas le cas. Notez qu’une batterie rechargeable interne est également considérée comme une pile"/>
    <dataValidation sqref="DA4:DA1048576" showDropDown="0" showInputMessage="1" showErrorMessage="0" allowBlank="1"/>
    <dataValidation sqref="DA2" showDropDown="0" showInputMessage="1" showErrorMessage="0" allowBlank="1" prompt="Précisez les informations liées aux produits dangereux en fonction de la façon dont elles doivent être présentées"/>
    <dataValidation sqref="DB4:DB1048576" showDropDown="0" showInputMessage="1" showErrorMessage="0" allowBlank="0" type="list">
      <formula1>INDIRECT(IF(ISNUMBER(VALUE(LEFT(A4,1))),"_","")&amp;SUBSTITUTE(SUBSTITUTE(A4,"-","_")," ","") &amp;"battery_weight_unit_of_measure")</formula1>
    </dataValidation>
    <dataValidation sqref="DB2" showDropDown="0" showInputMessage="1" showErrorMessage="0" allowBlank="1" prompt="Sélectionnez l’unité correspondante"/>
    <dataValidation sqref="DC4:DC1048576" showDropDown="0" showInputMessage="1" showErrorMessage="0" allowBlank="1"/>
    <dataValidation sqref="DC2" showDropDown="0" showInputMessage="1" showErrorMessage="0" allowBlank="1" prompt="Précisez les conditions de conservation du produit"/>
    <dataValidation sqref="DD4:DD1048576" showDropDown="0" showInputMessage="1" showErrorMessage="0" allowBlank="0" type="list">
      <formula1>INDIRECT(IF(ISNUMBER(VALUE(LEFT(A4,1))),"_","")&amp;SUBSTITUTE(SUBSTITUTE(A4,"-","_")," ","") &amp;"battery_cell_composition")</formula1>
    </dataValidation>
    <dataValidation sqref="DD2" showDropDown="0" showInputMessage="1" showErrorMessage="0" allowBlank="1" prompt="Sélectionnez la composition chimique de la pile/batterie"/>
    <dataValidation sqref="DE4:DE1048576" showDropDown="0" showInputMessage="1" showErrorMessage="0" allowBlank="0" type="list">
      <formula1>INDIRECT(IF(ISNUMBER(VALUE(LEFT(A4,1))),"_","")&amp;SUBSTITUTE(SUBSTITUTE(A4,"-","_")," ","") &amp;"item_weight_unit_of_measure")</formula1>
    </dataValidation>
    <dataValidation sqref="DE2" showDropDown="0" showInputMessage="1" showErrorMessage="0" allowBlank="1" prompt="Sélectionnez l’unité correspondante"/>
    <dataValidation sqref="DF4:DF1048576" showDropDown="0" showInputMessage="1" showErrorMessage="0" allowBlank="0" type="list">
      <formula1>INDIRECT(IF(ISNUMBER(VALUE(LEFT(A4,1))),"_","")&amp;SUBSTITUTE(SUBSTITUTE(A4,"-","_")," ","") &amp;"are_batteries_included")</formula1>
    </dataValidation>
    <dataValidation sqref="DF2" showDropDown="0" showInputMessage="1" showErrorMessage="0" allowBlank="1" prompt="Sélectionnez « oui » si des piles sont intégrées au produit (p. ex., pour une paire d’écouteurs Bluetooth) et/ou incluses avec le produit (p. ex., des piles emballées séparément et fournies avec un appareil photo). Sinon, sélectionnez « non »"/>
    <dataValidation sqref="DG4:DG1048576" showDropDown="0" showInputMessage="1" showErrorMessage="0" allowBlank="0" type="list">
      <formula1>INDIRECT(IF(ISNUMBER(VALUE(LEFT(A4,1))),"_","")&amp;SUBSTITUTE(SUBSTITUTE(A4,"-","_")," ","") &amp;"item_volume_unit_of_measure")</formula1>
    </dataValidation>
    <dataValidation sqref="DG2" showDropDown="0" showInputMessage="1" showErrorMessage="0" allowBlank="1" prompt="Sélectionnez lunité de mesure pour le Volume de larticle. Si une valeur est fournie pour le Volume de larticle, vous devez également saisir lunité correspondante."/>
    <dataValidation sqref="DH4:DH1048576" showDropDown="0" showInputMessage="1" showErrorMessage="0" allowBlank="0" type="list">
      <formula1>INDIRECT(IF(ISNUMBER(VALUE(LEFT(A4,1))),"_","")&amp;SUBSTITUTE(SUBSTITUTE(A4,"-","_")," ","") &amp;"compliance_media_content_type")</formula1>
    </dataValidation>
    <dataValidation sqref="DH2" showDropDown="0" showInputMessage="1" showErrorMessage="0" allowBlank="1" prompt="Veuillez saisir le type de contenu du document de conformité."/>
    <dataValidation sqref="DI4:DI1048576" showDropDown="0" showInputMessage="1" showErrorMessage="0" allowBlank="0" type="list">
      <formula1>INDIRECT(IF(ISNUMBER(VALUE(LEFT(A4,1))),"_","")&amp;SUBSTITUTE(SUBSTITUTE(A4,"-","_")," ","") &amp;"compliance_media_content_type")</formula1>
    </dataValidation>
    <dataValidation sqref="DI2" showDropDown="0" showInputMessage="1" showErrorMessage="0" allowBlank="1" prompt="Veuillez saisir le type de contenu du document de conformité."/>
    <dataValidation sqref="DJ4:DJ1048576" showDropDown="0" showInputMessage="1" showErrorMessage="0" allowBlank="0" type="list">
      <formula1>INDIRECT(IF(ISNUMBER(VALUE(LEFT(A4,1))),"_","")&amp;SUBSTITUTE(SUBSTITUTE(A4,"-","_")," ","") &amp;"compliance_media_content_type")</formula1>
    </dataValidation>
    <dataValidation sqref="DJ2" showDropDown="0" showInputMessage="1" showErrorMessage="0" allowBlank="1" prompt="Veuillez saisir le type de contenu du document de conformité."/>
    <dataValidation sqref="DK4:DK1048576" showDropDown="0" showInputMessage="1" showErrorMessage="0" allowBlank="0" type="list">
      <formula1>INDIRECT(IF(ISNUMBER(VALUE(LEFT(A4,1))),"_","")&amp;SUBSTITUTE(SUBSTITUTE(A4,"-","_")," ","") &amp;"compliance_media_content_type")</formula1>
    </dataValidation>
    <dataValidation sqref="DK2" showDropDown="0" showInputMessage="1" showErrorMessage="0" allowBlank="1" prompt="Veuillez saisir le type de contenu du document de conformité."/>
    <dataValidation sqref="DL4:DL1048576" showDropDown="0" showInputMessage="1" showErrorMessage="0" allowBlank="0" type="list">
      <formula1>INDIRECT(IF(ISNUMBER(VALUE(LEFT(A4,1))),"_","")&amp;SUBSTITUTE(SUBSTITUTE(A4,"-","_")," ","") &amp;"compliance_media_content_type")</formula1>
    </dataValidation>
    <dataValidation sqref="DL2" showDropDown="0" showInputMessage="1" showErrorMessage="0" allowBlank="1" prompt="Veuillez saisir le type de contenu du document de conformité."/>
    <dataValidation sqref="DM4:DM1048576" showDropDown="0" showInputMessage="1" showErrorMessage="0" allowBlank="0" type="list">
      <formula1>INDIRECT(IF(ISNUMBER(VALUE(LEFT(A4,1))),"_","")&amp;SUBSTITUTE(SUBSTITUTE(A4,"-","_")," ","") &amp;"compliance_media_content_type")</formula1>
    </dataValidation>
    <dataValidation sqref="DM2" showDropDown="0" showInputMessage="1" showErrorMessage="0" allowBlank="1" prompt="Veuillez saisir le type de contenu du document de conformité."/>
    <dataValidation sqref="DN4:DN1048576" showDropDown="0" showInputMessage="1" showErrorMessage="0" allowBlank="0" type="list">
      <formula1>INDIRECT(IF(ISNUMBER(VALUE(LEFT(A4,1))),"_","")&amp;SUBSTITUTE(SUBSTITUTE(A4,"-","_")," ","") &amp;"compliance_media_content_type")</formula1>
    </dataValidation>
    <dataValidation sqref="DN2" showDropDown="0" showInputMessage="1" showErrorMessage="0" allowBlank="1" prompt="Veuillez saisir le type de contenu du document de conformité."/>
    <dataValidation sqref="DO4:DO1048576" showDropDown="0" showInputMessage="1" showErrorMessage="0" allowBlank="0" type="list">
      <formula1>INDIRECT(IF(ISNUMBER(VALUE(LEFT(A4,1))),"_","")&amp;SUBSTITUTE(SUBSTITUTE(A4,"-","_")," ","") &amp;"compliance_media_content_type")</formula1>
    </dataValidation>
    <dataValidation sqref="DO2" showDropDown="0" showInputMessage="1" showErrorMessage="0" allowBlank="1" prompt="Veuillez saisir le type de contenu du document de conformité."/>
    <dataValidation sqref="DP4:DP1048576" showDropDown="0" showInputMessage="1" showErrorMessage="0" allowBlank="0" type="list">
      <formula1>INDIRECT(IF(ISNUMBER(VALUE(LEFT(A4,1))),"_","")&amp;SUBSTITUTE(SUBSTITUTE(A4,"-","_")," ","") &amp;"compliance_media_content_type")</formula1>
    </dataValidation>
    <dataValidation sqref="DP2" showDropDown="0" showInputMessage="1" showErrorMessage="0" allowBlank="1" prompt="Veuillez saisir le type de contenu du document de conformité."/>
    <dataValidation sqref="DQ4:DQ1048576" showDropDown="0" showInputMessage="1" showErrorMessage="0" allowBlank="0" type="list">
      <formula1>INDIRECT(IF(ISNUMBER(VALUE(LEFT(A4,1))),"_","")&amp;SUBSTITUTE(SUBSTITUTE(A4,"-","_")," ","") &amp;"compliance_media_content_type")</formula1>
    </dataValidation>
    <dataValidation sqref="DQ2" showDropDown="0" showInputMessage="1" showErrorMessage="0" allowBlank="1" prompt="Veuillez saisir le type de contenu du document de conformité."/>
    <dataValidation sqref="DR4:DR1048576" showDropDown="0" showInputMessage="1" showErrorMessage="0" allowBlank="0" type="list">
      <formula1>INDIRECT(IF(ISNUMBER(VALUE(LEFT(A4,1))),"_","")&amp;SUBSTITUTE(SUBSTITUTE(A4,"-","_")," ","") &amp;"compliance_media_content_type")</formula1>
    </dataValidation>
    <dataValidation sqref="DR2" showDropDown="0" showInputMessage="1" showErrorMessage="0" allowBlank="1" prompt="Veuillez saisir le type de contenu du document de conformité."/>
    <dataValidation sqref="DS4:DS1048576" showDropDown="0" showInputMessage="1" showErrorMessage="0" allowBlank="0" type="list">
      <formula1>INDIRECT(IF(ISNUMBER(VALUE(LEFT(A4,1))),"_","")&amp;SUBSTITUTE(SUBSTITUTE(A4,"-","_")," ","") &amp;"compliance_media_content_type")</formula1>
    </dataValidation>
    <dataValidation sqref="DS2" showDropDown="0" showInputMessage="1" showErrorMessage="0" allowBlank="1" prompt="Veuillez saisir le type de contenu du document de conformité."/>
    <dataValidation sqref="DT4:DT1048576" showDropDown="0" showInputMessage="1" showErrorMessage="0" allowBlank="0" type="list">
      <formula1>INDIRECT(IF(ISNUMBER(VALUE(LEFT(A4,1))),"_","")&amp;SUBSTITUTE(SUBSTITUTE(A4,"-","_")," ","") &amp;"compliance_media_content_type")</formula1>
    </dataValidation>
    <dataValidation sqref="DT2" showDropDown="0" showInputMessage="1" showErrorMessage="0" allowBlank="1" prompt="Veuillez saisir le type de contenu du document de conformité."/>
    <dataValidation sqref="DU4:DU1048576" showDropDown="0" showInputMessage="1" showErrorMessage="0" allowBlank="0" type="list">
      <formula1>INDIRECT(IF(ISNUMBER(VALUE(LEFT(A4,1))),"_","")&amp;SUBSTITUTE(SUBSTITUTE(A4,"-","_")," ","") &amp;"compliance_media_content_type")</formula1>
    </dataValidation>
    <dataValidation sqref="DU2" showDropDown="0" showInputMessage="1" showErrorMessage="0" allowBlank="1" prompt="Veuillez saisir le type de contenu du document de conformité."/>
    <dataValidation sqref="DV4:DV1048576" showDropDown="0" showInputMessage="1" showErrorMessage="0" allowBlank="0" type="list">
      <formula1>INDIRECT(IF(ISNUMBER(VALUE(LEFT(A4,1))),"_","")&amp;SUBSTITUTE(SUBSTITUTE(A4,"-","_")," ","") &amp;"compliance_media_content_type")</formula1>
    </dataValidation>
    <dataValidation sqref="DV2" showDropDown="0" showInputMessage="1" showErrorMessage="0" allowBlank="1" prompt="Veuillez saisir le type de contenu du document de conformité."/>
    <dataValidation sqref="DW4:DW1048576" showDropDown="0" showInputMessage="1" showErrorMessage="0" allowBlank="0" type="list">
      <formula1>INDIRECT(IF(ISNUMBER(VALUE(LEFT(A4,1))),"_","")&amp;SUBSTITUTE(SUBSTITUTE(A4,"-","_")," ","") &amp;"compliance_media_content_type")</formula1>
    </dataValidation>
    <dataValidation sqref="DW2" showDropDown="0" showInputMessage="1" showErrorMessage="0" allowBlank="1" prompt="Veuillez saisir le type de contenu du document de conformité."/>
    <dataValidation sqref="DX4:DX1048576" showDropDown="0" showInputMessage="1" showErrorMessage="0" allowBlank="0" type="list">
      <formula1>INDIRECT(IF(ISNUMBER(VALUE(LEFT(A4,1))),"_","")&amp;SUBSTITUTE(SUBSTITUTE(A4,"-","_")," ","") &amp;"compliance_media_content_type")</formula1>
    </dataValidation>
    <dataValidation sqref="DX2" showDropDown="0" showInputMessage="1" showErrorMessage="0" allowBlank="1" prompt="Veuillez saisir le type de contenu du document de conformité."/>
    <dataValidation sqref="DY4:DY1048576" showDropDown="0" showInputMessage="1" showErrorMessage="0" allowBlank="1"/>
    <dataValidation sqref="DY2" showDropDown="0" showInputMessage="1" showErrorMessage="0" allowBlank="1" prompt="Indiquez la valeur numérique correspondant au point d’éclair de l’article Communément trouvé sur la fiche de données de sécurité ou fourni par le fabricant."/>
    <dataValidation sqref="DZ4:DZ1048576" showDropDown="0" showInputMessage="1" showErrorMessage="0" allowBlank="1"/>
    <dataValidation sqref="DZ2" showDropDown="0" showInputMessage="1" showErrorMessage="0" allowBlank="1" prompt="Indiquez l’emplacement de la source du support de conformité."/>
    <dataValidation sqref="EA4:EA1048576" showDropDown="0" showInputMessage="1" showErrorMessage="0" allowBlank="1"/>
    <dataValidation sqref="EA2" showDropDown="0" showInputMessage="1" showErrorMessage="0" allowBlank="1" prompt="Indiquez l’emplacement de la source du support de conformité."/>
    <dataValidation sqref="EB4:EB1048576" showDropDown="0" showInputMessage="1" showErrorMessage="0" allowBlank="1"/>
    <dataValidation sqref="EB2" showDropDown="0" showInputMessage="1" showErrorMessage="0" allowBlank="1" prompt="Indiquez l’emplacement de la source du support de conformité."/>
    <dataValidation sqref="EC4:EC1048576" showDropDown="0" showInputMessage="1" showErrorMessage="0" allowBlank="1"/>
    <dataValidation sqref="EC2" showDropDown="0" showInputMessage="1" showErrorMessage="0" allowBlank="1" prompt="Indiquez l’emplacement de la source du support de conformité."/>
    <dataValidation sqref="ED4:ED1048576" showDropDown="0" showInputMessage="1" showErrorMessage="0" allowBlank="1"/>
    <dataValidation sqref="ED2" showDropDown="0" showInputMessage="1" showErrorMessage="0" allowBlank="1" prompt="Indiquez l’emplacement de la source du support de conformité."/>
    <dataValidation sqref="EE4:EE1048576" showDropDown="0" showInputMessage="1" showErrorMessage="0" allowBlank="1"/>
    <dataValidation sqref="EE2" showDropDown="0" showInputMessage="1" showErrorMessage="0" allowBlank="1" prompt="Indiquez l’emplacement de la source du support de conformité."/>
    <dataValidation sqref="EF4:EF1048576" showDropDown="0" showInputMessage="1" showErrorMessage="0" allowBlank="1"/>
    <dataValidation sqref="EF2" showDropDown="0" showInputMessage="1" showErrorMessage="0" allowBlank="1" prompt="Indiquez l’emplacement de la source du support de conformité."/>
    <dataValidation sqref="EG4:EG1048576" showDropDown="0" showInputMessage="1" showErrorMessage="0" allowBlank="1"/>
    <dataValidation sqref="EG2" showDropDown="0" showInputMessage="1" showErrorMessage="0" allowBlank="1" prompt="Indiquez l’emplacement de la source du support de conformité."/>
    <dataValidation sqref="EH4:EH1048576" showDropDown="0" showInputMessage="1" showErrorMessage="0" allowBlank="1"/>
    <dataValidation sqref="EH2" showDropDown="0" showInputMessage="1" showErrorMessage="0" allowBlank="1" prompt="Indiquez l’emplacement de la source du support de conformité."/>
    <dataValidation sqref="EI4:EI1048576" showDropDown="0" showInputMessage="1" showErrorMessage="0" allowBlank="1"/>
    <dataValidation sqref="EI2" showDropDown="0" showInputMessage="1" showErrorMessage="0" allowBlank="1" prompt="Indiquez l’emplacement de la source du support de conformité."/>
    <dataValidation sqref="EJ4:EJ1048576" showDropDown="0" showInputMessage="1" showErrorMessage="0" allowBlank="1"/>
    <dataValidation sqref="EJ2" showDropDown="0" showInputMessage="1" showErrorMessage="0" allowBlank="1" prompt="Indiquez l’emplacement de la source du support de conformité."/>
    <dataValidation sqref="EK4:EK1048576" showDropDown="0" showInputMessage="1" showErrorMessage="0" allowBlank="1"/>
    <dataValidation sqref="EK2" showDropDown="0" showInputMessage="1" showErrorMessage="0" allowBlank="1" prompt="Indiquez l’emplacement de la source du support de conformité."/>
    <dataValidation sqref="EL4:EL1048576" showDropDown="0" showInputMessage="1" showErrorMessage="0" allowBlank="1"/>
    <dataValidation sqref="EL2" showDropDown="0" showInputMessage="1" showErrorMessage="0" allowBlank="1" prompt="Indiquez l’emplacement de la source du support de conformité."/>
    <dataValidation sqref="EM4:EM1048576" showDropDown="0" showInputMessage="1" showErrorMessage="0" allowBlank="1"/>
    <dataValidation sqref="EM2" showDropDown="0" showInputMessage="1" showErrorMessage="0" allowBlank="1" prompt="Indiquez l’emplacement de la source du support de conformité."/>
    <dataValidation sqref="EN4:EN1048576" showDropDown="0" showInputMessage="1" showErrorMessage="0" allowBlank="1"/>
    <dataValidation sqref="EN2" showDropDown="0" showInputMessage="1" showErrorMessage="0" allowBlank="1" prompt="Indiquez l’emplacement de la source du support de conformité."/>
    <dataValidation sqref="EO4:EO1048576" showDropDown="0" showInputMessage="1" showErrorMessage="0" allowBlank="1"/>
    <dataValidation sqref="EO2" showDropDown="0" showInputMessage="1" showErrorMessage="0" allowBlank="1" prompt="Indiquez l’emplacement de la source du support de conformité."/>
    <dataValidation sqref="EP4:EP1048576" showDropDown="0" showInputMessage="1" showErrorMessage="0" allowBlank="1"/>
    <dataValidation sqref="EP2" showDropDown="0" showInputMessage="1" showErrorMessage="0" allowBlank="1" prompt="Indiquez l’emplacement de la source du support de conformité."/>
    <dataValidation sqref="EQ4:EQ1048576" showDropDown="0" showInputMessage="1" showErrorMessage="0" allowBlank="1"/>
    <dataValidation sqref="EQ2" showDropDown="0" showInputMessage="1" showErrorMessage="0" allowBlank="1" prompt="Indiquez le Volume de l’article, sous forme de valeur numérique."/>
    <dataValidation sqref="ER4:ER1048576" showDropDown="0" showInputMessage="1" showErrorMessage="0" allowBlank="1"/>
    <dataValidation sqref="ER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S4:ES1048576" showDropDown="0" showInputMessage="1" showErrorMessage="0" allowBlank="1"/>
    <dataValidation sqref="ES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T4:ET1048576" showDropDown="0" showInputMessage="1" showErrorMessage="0" allowBlank="1"/>
    <dataValidation sqref="ET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U4:EU1048576" showDropDown="0" showInputMessage="1" showErrorMessage="0" allowBlank="0" type="list">
      <formula1>INDIRECT(IF(ISNUMBER(VALUE(LEFT(A4,1))),"_","")&amp;SUBSTITUTE(SUBSTITUTE(A4,"-","_")," ","") &amp;"lithium_battery_weight_unit_of_measure")</formula1>
    </dataValidation>
    <dataValidation sqref="EU2" showDropDown="0" showInputMessage="1" showErrorMessage="0" allowBlank="1" prompt="Sélectionnez l’unité de poids correspondante"/>
    <dataValidation sqref="EV4:EV1048576" showDropDown="0" showInputMessage="1" showErrorMessage="0" allowBlank="0" type="list">
      <formula1>INDIRECT(IF(ISNUMBER(VALUE(LEFT(A4,1))),"_","")&amp;SUBSTITUTE(SUBSTITUTE(A4,"-","_")," ","") &amp;"is_heat_sensitive")</formula1>
    </dataValidation>
    <dataValidation sqref="EV2" showDropDown="0" showInputMessage="1" showErrorMessage="0" allowBlank="1" prompt="Sélectionnez « oui » si l’article est sensible à la chaleur, « non » dans le cas contraire"/>
    <dataValidation sqref="EW4:EW1048576" showDropDown="0" showInputMessage="1" showErrorMessage="0" allowBlank="0" type="list">
      <formula1>INDIRECT(IF(ISNUMBER(VALUE(LEFT(A4,1))),"_","")&amp;SUBSTITUTE(SUBSTITUTE(A4,"-","_")," ","") &amp;"allergen_information")</formula1>
    </dataValidation>
    <dataValidation sqref="EW2" showDropDown="0" showInputMessage="1" showErrorMessage="0" allowBlank="1" prompt="Indiquez les informations sur les allergènes présents dans le produit"/>
    <dataValidation sqref="EX4:EX1048576" showDropDown="0" showInputMessage="1" showErrorMessage="0" allowBlank="0" type="list">
      <formula1>INDIRECT(IF(ISNUMBER(VALUE(LEFT(A4,1))),"_","")&amp;SUBSTITUTE(SUBSTITUTE(A4,"-","_")," ","") &amp;"compliance_media_content_language")</formula1>
    </dataValidation>
    <dataValidation sqref="EX2" showDropDown="0" showInputMessage="1" showErrorMessage="0" allowBlank="1" prompt="Précisez la langue utilisée pour le contenu du support de conformité."/>
    <dataValidation sqref="EY4:EY1048576" showDropDown="0" showInputMessage="1" showErrorMessage="0" allowBlank="0" type="list">
      <formula1>INDIRECT(IF(ISNUMBER(VALUE(LEFT(A4,1))),"_","")&amp;SUBSTITUTE(SUBSTITUTE(A4,"-","_")," ","") &amp;"compliance_media_content_language")</formula1>
    </dataValidation>
    <dataValidation sqref="EY2" showDropDown="0" showInputMessage="1" showErrorMessage="0" allowBlank="1" prompt="Précisez la langue utilisée pour le contenu du support de conformité."/>
    <dataValidation sqref="EZ4:EZ1048576" showDropDown="0" showInputMessage="1" showErrorMessage="0" allowBlank="0" type="list">
      <formula1>INDIRECT(IF(ISNUMBER(VALUE(LEFT(A4,1))),"_","")&amp;SUBSTITUTE(SUBSTITUTE(A4,"-","_")," ","") &amp;"compliance_media_content_language")</formula1>
    </dataValidation>
    <dataValidation sqref="EZ2" showDropDown="0" showInputMessage="1" showErrorMessage="0" allowBlank="1" prompt="Précisez la langue utilisée pour le contenu du support de conformité."/>
    <dataValidation sqref="FA4:FA1048576" showDropDown="0" showInputMessage="1" showErrorMessage="0" allowBlank="0" type="list">
      <formula1>INDIRECT(IF(ISNUMBER(VALUE(LEFT(A4,1))),"_","")&amp;SUBSTITUTE(SUBSTITUTE(A4,"-","_")," ","") &amp;"compliance_media_content_language")</formula1>
    </dataValidation>
    <dataValidation sqref="FA2" showDropDown="0" showInputMessage="1" showErrorMessage="0" allowBlank="1" prompt="Précisez la langue utilisée pour le contenu du support de conformité."/>
    <dataValidation sqref="FB4:FB1048576" showDropDown="0" showInputMessage="1" showErrorMessage="0" allowBlank="0" type="list">
      <formula1>INDIRECT(IF(ISNUMBER(VALUE(LEFT(A4,1))),"_","")&amp;SUBSTITUTE(SUBSTITUTE(A4,"-","_")," ","") &amp;"compliance_media_content_language")</formula1>
    </dataValidation>
    <dataValidation sqref="FB2" showDropDown="0" showInputMessage="1" showErrorMessage="0" allowBlank="1" prompt="Précisez la langue utilisée pour le contenu du support de conformité."/>
    <dataValidation sqref="FC4:FC1048576" showDropDown="0" showInputMessage="1" showErrorMessage="0" allowBlank="0" type="list">
      <formula1>INDIRECT(IF(ISNUMBER(VALUE(LEFT(A4,1))),"_","")&amp;SUBSTITUTE(SUBSTITUTE(A4,"-","_")," ","") &amp;"compliance_media_content_language")</formula1>
    </dataValidation>
    <dataValidation sqref="FC2" showDropDown="0" showInputMessage="1" showErrorMessage="0" allowBlank="1" prompt="Précisez la langue utilisée pour le contenu du support de conformité."/>
    <dataValidation sqref="FD4:FD1048576" showDropDown="0" showInputMessage="1" showErrorMessage="0" allowBlank="0" type="list">
      <formula1>INDIRECT(IF(ISNUMBER(VALUE(LEFT(A4,1))),"_","")&amp;SUBSTITUTE(SUBSTITUTE(A4,"-","_")," ","") &amp;"compliance_media_content_language")</formula1>
    </dataValidation>
    <dataValidation sqref="FD2" showDropDown="0" showInputMessage="1" showErrorMessage="0" allowBlank="1" prompt="Précisez la langue utilisée pour le contenu du support de conformité."/>
    <dataValidation sqref="FE4:FE1048576" showDropDown="0" showInputMessage="1" showErrorMessage="0" allowBlank="0" type="list">
      <formula1>INDIRECT(IF(ISNUMBER(VALUE(LEFT(A4,1))),"_","")&amp;SUBSTITUTE(SUBSTITUTE(A4,"-","_")," ","") &amp;"compliance_media_content_language")</formula1>
    </dataValidation>
    <dataValidation sqref="FE2" showDropDown="0" showInputMessage="1" showErrorMessage="0" allowBlank="1" prompt="Précisez la langue utilisée pour le contenu du support de conformité."/>
    <dataValidation sqref="FF4:FF1048576" showDropDown="0" showInputMessage="1" showErrorMessage="0" allowBlank="0" type="list">
      <formula1>INDIRECT(IF(ISNUMBER(VALUE(LEFT(A4,1))),"_","")&amp;SUBSTITUTE(SUBSTITUTE(A4,"-","_")," ","") &amp;"compliance_media_content_language")</formula1>
    </dataValidation>
    <dataValidation sqref="FF2" showDropDown="0" showInputMessage="1" showErrorMessage="0" allowBlank="1" prompt="Précisez la langue utilisée pour le contenu du support de conformité."/>
    <dataValidation sqref="FG4:FG1048576" showDropDown="0" showInputMessage="1" showErrorMessage="0" allowBlank="0" type="list">
      <formula1>INDIRECT(IF(ISNUMBER(VALUE(LEFT(A4,1))),"_","")&amp;SUBSTITUTE(SUBSTITUTE(A4,"-","_")," ","") &amp;"compliance_media_content_language")</formula1>
    </dataValidation>
    <dataValidation sqref="FG2" showDropDown="0" showInputMessage="1" showErrorMessage="0" allowBlank="1" prompt="Précisez la langue utilisée pour le contenu du support de conformité."/>
    <dataValidation sqref="FH4:FH1048576" showDropDown="0" showInputMessage="1" showErrorMessage="0" allowBlank="0" type="list">
      <formula1>INDIRECT(IF(ISNUMBER(VALUE(LEFT(A4,1))),"_","")&amp;SUBSTITUTE(SUBSTITUTE(A4,"-","_")," ","") &amp;"compliance_media_content_language")</formula1>
    </dataValidation>
    <dataValidation sqref="FH2" showDropDown="0" showInputMessage="1" showErrorMessage="0" allowBlank="1" prompt="Précisez la langue utilisée pour le contenu du support de conformité."/>
    <dataValidation sqref="FI4:FI1048576" showDropDown="0" showInputMessage="1" showErrorMessage="0" allowBlank="0" type="list">
      <formula1>INDIRECT(IF(ISNUMBER(VALUE(LEFT(A4,1))),"_","")&amp;SUBSTITUTE(SUBSTITUTE(A4,"-","_")," ","") &amp;"compliance_media_content_language")</formula1>
    </dataValidation>
    <dataValidation sqref="FI2" showDropDown="0" showInputMessage="1" showErrorMessage="0" allowBlank="1" prompt="Précisez la langue utilisée pour le contenu du support de conformité."/>
    <dataValidation sqref="FJ4:FJ1048576" showDropDown="0" showInputMessage="1" showErrorMessage="0" allowBlank="0" type="list">
      <formula1>INDIRECT(IF(ISNUMBER(VALUE(LEFT(A4,1))),"_","")&amp;SUBSTITUTE(SUBSTITUTE(A4,"-","_")," ","") &amp;"compliance_media_content_language")</formula1>
    </dataValidation>
    <dataValidation sqref="FJ2" showDropDown="0" showInputMessage="1" showErrorMessage="0" allowBlank="1" prompt="Précisez la langue utilisée pour le contenu du support de conformité."/>
    <dataValidation sqref="FK4:FK1048576" showDropDown="0" showInputMessage="1" showErrorMessage="0" allowBlank="0" type="list">
      <formula1>INDIRECT(IF(ISNUMBER(VALUE(LEFT(A4,1))),"_","")&amp;SUBSTITUTE(SUBSTITUTE(A4,"-","_")," ","") &amp;"compliance_media_content_language")</formula1>
    </dataValidation>
    <dataValidation sqref="FK2" showDropDown="0" showInputMessage="1" showErrorMessage="0" allowBlank="1" prompt="Précisez la langue utilisée pour le contenu du support de conformité."/>
    <dataValidation sqref="FL4:FL1048576" showDropDown="0" showInputMessage="1" showErrorMessage="0" allowBlank="0" type="list">
      <formula1>INDIRECT(IF(ISNUMBER(VALUE(LEFT(A4,1))),"_","")&amp;SUBSTITUTE(SUBSTITUTE(A4,"-","_")," ","") &amp;"compliance_media_content_language")</formula1>
    </dataValidation>
    <dataValidation sqref="FL2" showDropDown="0" showInputMessage="1" showErrorMessage="0" allowBlank="1" prompt="Précisez la langue utilisée pour le contenu du support de conformité."/>
    <dataValidation sqref="FM4:FM1048576" showDropDown="0" showInputMessage="1" showErrorMessage="0" allowBlank="0" type="list">
      <formula1>INDIRECT(IF(ISNUMBER(VALUE(LEFT(A4,1))),"_","")&amp;SUBSTITUTE(SUBSTITUTE(A4,"-","_")," ","") &amp;"compliance_media_content_language")</formula1>
    </dataValidation>
    <dataValidation sqref="FM2" showDropDown="0" showInputMessage="1" showErrorMessage="0" allowBlank="1" prompt="Précisez la langue utilisée pour le contenu du support de conformité."/>
    <dataValidation sqref="FN4:FN1048576" showDropDown="0" showInputMessage="1" showErrorMessage="0" allowBlank="0" type="list">
      <formula1>INDIRECT(IF(ISNUMBER(VALUE(LEFT(A4,1))),"_","")&amp;SUBSTITUTE(SUBSTITUTE(A4,"-","_")," ","") &amp;"compliance_media_content_language")</formula1>
    </dataValidation>
    <dataValidation sqref="FN2" showDropDown="0" showInputMessage="1" showErrorMessage="0" allowBlank="1" prompt="Précisez la langue utilisée pour le contenu du support de conformité."/>
    <dataValidation sqref="FO4:FO1048576" showDropDown="0" showInputMessage="1" showErrorMessage="0" allowBlank="0" type="list">
      <formula1>INDIRECT(IF(ISNUMBER(VALUE(LEFT(A4,1))),"_","")&amp;SUBSTITUTE(SUBSTITUTE(A4,"-","_")," ","") &amp;"offering_can_be_giftwrapped")</formula1>
    </dataValidation>
    <dataValidation sqref="FO2" showDropDown="0" showInputMessage="1" showErrorMessage="0" allowBlank="1" prompt="Si vous pouvez emballer un article en cadeau, indiquez-le ici.  Si laissée vide, la valeur par défaut est « faux »"/>
    <dataValidation sqref="FP4:FP1048576" showDropDown="0" showInputMessage="1" showErrorMessage="0" allowBlank="0" type="list">
      <formula1>INDIRECT(IF(ISNUMBER(VALUE(LEFT(A4,1))),"_","")&amp;SUBSTITUTE(SUBSTITUTE(A4,"-","_")," ","") &amp;"is_expiration_dated_product")</formula1>
    </dataValidation>
    <dataValidation sqref="FP2" showDropDown="0" showInputMessage="1" showErrorMessage="0" allowBlank="1" prompt="Votre produit périme-t-il ou perd-il de son efficacité avec le temps ? Sélectionnez « Oui » si le produit répond à lun des critères suivants : (1) a une date de péremption imprimée, (2) est un produit topique ou consommable à usage humain ou animal, ou..."/>
    <dataValidation sqref="FQ4:FQ1048576" showDropDown="0" showInputMessage="1" showErrorMessage="0" allowBlank="1"/>
    <dataValidation sqref="FQ2" showDropDown="0" showInputMessage="1" showErrorMessage="0" allowBlank="1" prompt="Indiquez le prix catalogue du produit, taxes comprises. Le prix catalogue est souvent appelé prix de détail suggéré par le fabricant (PDSF) ou prix de détail recommandé (PDR) fixé par le fabricant et fourni par un fabricant, un fournisseur ou un vendeu..."/>
    <dataValidation sqref="FR4:FR1048576" showDropDown="0" showInputMessage="1" showErrorMessage="0" allowBlank="1"/>
    <dataValidation sqref="FR2" showDropDown="0" showInputMessage="1" showErrorMessage="0" allowBlank="1" prompt="Indiquez la date de sortie de la marchandise au format AAAA-MM-JJ"/>
    <dataValidation sqref="FS4:FS1048576" showDropDown="0" showInputMessage="1" showErrorMessage="0" allowBlank="1"/>
    <dataValidation sqref="FS2" showDropDown="0" showInputMessage="1" showErrorMessage="0" allowBlank="1" prompt="Indiquez la valeur de quantité maximale de commande"/>
    <dataValidation sqref="FT4:FT1048576" showDropDown="0" showInputMessage="1" showErrorMessage="1" allowBlank="0" type="list">
      <formula1>merchant_shipping_group_name</formula1>
    </dataValidation>
    <dataValidation sqref="FT2" showDropDown="0" showInputMessage="1" showErrorMessage="0" allowBlank="1" prompt="Le groupe de configuration du navire pour une offre. Le groupe de configuration du navire est créé et géré par le vendeur via linterface utilisateur de configuration du navire."/>
    <dataValidation sqref="FU4:FU1048576" showDropDown="0" showInputMessage="1" showErrorMessage="0" allowBlank="0" type="list">
      <formula1>INDIRECT(IF(ISNUMBER(VALUE(LEFT(A4,1))),"_","")&amp;SUBSTITUTE(SUBSTITUTE(A4,"-","_")," ","") &amp;"product_expiration_type")</formula1>
    </dataValidation>
    <dataValidation sqref="FU2" showDropDown="0" showInputMessage="1" showErrorMessage="0" allowBlank="1" prompt="1) Date de péremption requise : La date de péremption est imprimée sur lemballage du produit. 2) Date de péremption indiquée sur lemballage : La date de péremption du produit sera examinée à son arrivée. 3) Date de production requise : La date de produ..."/>
    <dataValidation sqref="FV4:FV1048576" showDropDown="0" showInputMessage="1" showErrorMessage="0" allowBlank="1"/>
    <dataValidation sqref="FV2" showDropDown="0" showInputMessage="1" showErrorMessage="0" allowBlank="1" prompt="La durée de conservation au centre de distribution est le nombre de jours pendant lesquels le produit peut être stocké avant de devenir impropre à la vente. Pour plus dinformations, reportez-vous à la politique de péremption du vendeur et aux pages daide."/>
    <dataValidation sqref="FW4:FW1048576" showDropDown="0" showInputMessage="1" showErrorMessage="0" allowBlank="1"/>
    <dataValidation sqref="FW2" showDropDown="0" showInputMessage="1" showErrorMessage="0" allowBlank="1" prompt="Entrez le code de taxe sur les produits qui vous a été donné par Amazon.com"/>
    <dataValidation sqref="FX4:FX1048576" showDropDown="0" showInputMessage="1" showErrorMessage="0" allowBlank="0" type="list">
      <formula1>INDIRECT(IF(ISNUMBER(VALUE(LEFT(A4,1))),"_","")&amp;SUBSTITUTE(SUBSTITUTE(A4,"-","_")," ","") &amp;"offering_can_be_gift_messaged")</formula1>
    </dataValidation>
    <dataValidation sqref="FX2" showDropDown="0" showInputMessage="1" showErrorMessage="0" allowBlank="1" prompt="Si vous pouvez imprimer un message cadeau avec larticle, indiquez-le ici.  Si laissée vide, la valeur par défaut est « faux »"/>
    <dataValidation sqref="FY4:FY1048576" showDropDown="0" showInputMessage="1" showErrorMessage="0" allowBlank="0" type="list">
      <formula1>INDIRECT(IF(ISNUMBER(VALUE(LEFT(A4,1))),"_","")&amp;SUBSTITUTE(SUBSTITUTE(A4,"-","_")," ","") &amp;"condition_type")</formula1>
    </dataValidation>
    <dataValidation sqref="FY2" showDropDown="0" showInputMessage="1" showErrorMessage="0" allowBlank="1" prompt="Indiquez le type détat réel du produit"/>
    <dataValidation sqref="FZ4:FZ1048576" showDropDown="0" showInputMessage="1" showErrorMessage="0" allowBlank="1"/>
    <dataValidation sqref="FZ2" showDropDown="0" showInputMessage="1" showErrorMessage="0" allowBlank="1" prompt="Entrez un texte descriptif expliquant létat réel de larticle"/>
    <dataValidation sqref="GA4:GA1048576" showDropDown="0" showInputMessage="1" showErrorMessage="1" allowBlank="0" type="list">
      <formula1>fulfillment_availability1.fulfillment_channel_code</formula1>
    </dataValidation>
    <dataValidation sqref="GA2" showDropDown="0" showInputMessage="1" showErrorMessage="0" allowBlank="1" prompt="Pour les vendeurs qui utilisent les services de gestion des commandes Amazon, cela désigne le réseau de gestion des commandes qui sera utilisé. Indiquer une valeur autre que DEFAULT annulera l’offre expédiée par le vendeur. Pour les produits expédiés p..."/>
    <dataValidation sqref="GB4:GB1048576" showDropDown="0" showInputMessage="1" showErrorMessage="0" allowBlank="1"/>
    <dataValidation sqref="GB2" showDropDown="0" showInputMessage="1" showErrorMessage="0" allowBlank="1" prompt="Entrez la quantité de l’article que vous mettez en vente. Il s’agit de votre niveau de stock actuel (sous forme de nombre entier)"/>
    <dataValidation sqref="GC4:GC1048576" showDropDown="0" showInputMessage="1" showErrorMessage="0" allowBlank="1"/>
    <dataValidation sqref="GC2" showDropDown="0" showInputMessage="1" showErrorMessage="0" allowBlank="1" prompt="Indiquez le temps, en jours, entre le moment où vous recevez une commande pour un article et le moment où vous pouvez expédier l'article"/>
    <dataValidation sqref="GD4:GD1048576" showDropDown="0" showInputMessage="1" showErrorMessage="0" allowBlank="1"/>
    <dataValidation sqref="GD2" showDropDown="0" showInputMessage="1" showErrorMessage="0" allowBlank="1" prompt="Date à laquelle le produit sera réapprovisionné"/>
    <dataValidation sqref="GE4:GE1048576" showDropDown="0" showInputMessage="1" showErrorMessage="1" allowBlank="0" type="list">
      <formula1>fulfillment_availability1.is_inventory_available</formula1>
    </dataValidation>
    <dataValidation sqref="GE2" showDropDown="0" showInputMessage="1" showErrorMessage="0" allowBlank="1" prompt="Le stock toujours disponible est une alternative à la quantité, qui permet de ne jamais épuiser le stock. Activez ou désactivez cette fonctionnalité à l'aide du bouton dédié. Notez qu'une quantité ne peut pas être indiquée si cette fonctionnalité est a..."/>
    <dataValidation sqref="GF4:GF1048576" showDropDown="0" showInputMessage="1" showErrorMessage="0" allowBlank="1"/>
    <dataValidation sqref="GF2" showDropDown="0" showInputMessage="1" showErrorMessage="0" allowBlank="1" prompt="Indiquez le prix de base de l’article auquel il est proposé au segment d’acheteurs visé"/>
    <dataValidation sqref="GG4:GG1048576" showDropDown="0" showInputMessage="1" showErrorMessage="1" allowBlank="0" type="list">
      <formula1>purchasable_offermarketplace_idAMEN7PMS3EDWL1.automated_pricing_merchandising_rule_plan1.merchandising_rule.rule_id</formula1>
    </dataValidation>
    <dataValidation sqref="GG2" showDropDown="0" showInputMessage="1" showErrorMessage="0" allowBlank="1" prompt="La règle d’automatisation des prix qui automatisera le prix de cette offre"/>
    <dataValidation sqref="GH4:GH1048576" showDropDown="0" showInputMessage="1" showErrorMessage="0" allowBlank="1"/>
    <dataValidation sqref="GH2" showDropDown="0" showInputMessage="1" showErrorMessage="0" allowBlank="1" prompt="Indiquez le prix minimum autorisé par le vendeur"/>
    <dataValidation sqref="GI4:GI1048576" showDropDown="0" showInputMessage="1" showErrorMessage="0" allowBlank="1"/>
    <dataValidation sqref="GI2" showDropDown="0" showInputMessage="1" showErrorMessage="0" allowBlank="1" prompt="Indiquez le prix maximum autorisé par le vendeur"/>
    <dataValidation sqref="GJ4:GJ1048576" showDropDown="0" showInputMessage="1" showErrorMessage="0" allowBlank="1"/>
    <dataValidation sqref="GJ2" showDropDown="0" showInputMessage="1" showErrorMessage="0" allowBlank="1" prompt="La dernière date à laquelle le prix soldé l'emportera sur le prix standard de l'article ; le prix standard du produit sera affiché après 0h00 à partir de la date de fin de vente."/>
    <dataValidation sqref="GK4:GK1048576" showDropDown="0" showInputMessage="1" showErrorMessage="0" allowBlank="1"/>
    <dataValidation sqref="GK2" showDropDown="0" showInputMessage="1" showErrorMessage="0" allowBlank="1" prompt="La date à laquelle le prix soldé commencera à l'emporter sur le prix standard du produit ; le prix soldé sera affiché après 0h00 à partir de la date de début des ."/>
    <dataValidation sqref="GL4:GL1048576" showDropDown="0" showInputMessage="1" showErrorMessage="0" allowBlank="1"/>
    <dataValidation sqref="GL2" showDropDown="0" showInputMessage="1" showErrorMessage="0" allowBlank="1" prompt="Le prix auquel vous proposez le produit à la vente."/>
    <dataValidation sqref="GM4:GM1048576" showDropDown="0" showInputMessage="1" showErrorMessage="0" allowBlank="1"/>
    <dataValidation sqref="GM2" showDropDown="0" showInputMessage="1" showErrorMessage="0" allowBlank="1" prompt="Votre date de début d'"/>
    <dataValidation sqref="GN4:GN1048576" showDropDown="0" showInputMessage="1" showErrorMessage="0" allowBlank="1"/>
    <dataValidation sqref="GN2" showDropDown="0" showInputMessage="1" showErrorMessage="0" allowBlank="1" prompt="Votre date de fin de prix"/>
    <dataValidation sqref="GO4:GO1048576" showDropDown="0" showInputMessage="1" showErrorMessage="0" allowBlank="1"/>
    <dataValidation sqref="GO2" showDropDown="0" showInputMessage="1" showErrorMessage="0" allowBlank="1" prompt="Indiquez le prix de base de l’article auquel il est proposé au segment d’acheteurs visé"/>
    <dataValidation sqref="GP4:GP1048576" showDropDown="0" showInputMessage="1" showErrorMessage="1" allowBlank="0" type="list">
      <formula1>purchasable_offermarketplace_idA1PA6795UKMFR91.automated_pricing_merchandising_rule_plan1.merchandising_rule.rule_id</formula1>
    </dataValidation>
    <dataValidation sqref="GP2" showDropDown="0" showInputMessage="1" showErrorMessage="0" allowBlank="1" prompt="La règle d’automatisation des prix qui automatisera le prix de cette offre"/>
    <dataValidation sqref="GQ4:GQ1048576" showDropDown="0" showInputMessage="1" showErrorMessage="0" allowBlank="1"/>
    <dataValidation sqref="GQ2" showDropDown="0" showInputMessage="1" showErrorMessage="0" allowBlank="1" prompt="Indiquez le prix minimum autorisé par le vendeur"/>
    <dataValidation sqref="GR4:GR1048576" showDropDown="0" showInputMessage="1" showErrorMessage="0" allowBlank="1"/>
    <dataValidation sqref="GR2" showDropDown="0" showInputMessage="1" showErrorMessage="0" allowBlank="1" prompt="Indiquez le prix maximum autorisé par le vendeur"/>
    <dataValidation sqref="GS4:GS1048576" showDropDown="0" showInputMessage="1" showErrorMessage="0" allowBlank="1"/>
    <dataValidation sqref="GS2" showDropDown="0" showInputMessage="1" showErrorMessage="0" allowBlank="1" prompt="La dernière date à laquelle le prix soldé l'emportera sur le prix standard de l'article ; le prix standard du produit sera affiché après 0h00 à partir de la date de fin de vente."/>
    <dataValidation sqref="GT4:GT1048576" showDropDown="0" showInputMessage="1" showErrorMessage="0" allowBlank="1"/>
    <dataValidation sqref="GT2" showDropDown="0" showInputMessage="1" showErrorMessage="0" allowBlank="1" prompt="La date à laquelle le prix soldé commencera à l'emporter sur le prix standard du produit ; le prix soldé sera affiché après 0h00 à partir de la date de début des ."/>
    <dataValidation sqref="GU4:GU1048576" showDropDown="0" showInputMessage="1" showErrorMessage="0" allowBlank="1"/>
    <dataValidation sqref="GU2" showDropDown="0" showInputMessage="1" showErrorMessage="0" allowBlank="1" prompt="Le prix auquel vous proposez le produit à la vente."/>
    <dataValidation sqref="GV4:GV1048576" showDropDown="0" showInputMessage="1" showErrorMessage="0" allowBlank="1"/>
    <dataValidation sqref="GV2" showDropDown="0" showInputMessage="1" showErrorMessage="0" allowBlank="1" prompt="Votre date de début d'"/>
    <dataValidation sqref="GW4:GW1048576" showDropDown="0" showInputMessage="1" showErrorMessage="0" allowBlank="1"/>
    <dataValidation sqref="GW2" showDropDown="0" showInputMessage="1" showErrorMessage="0" allowBlank="1" prompt="Votre date de fin de prix"/>
    <dataValidation sqref="GX4:GX1048576" showDropDown="0" showInputMessage="1" showErrorMessage="0" allowBlank="1"/>
    <dataValidation sqref="GX2" showDropDown="0" showInputMessage="1" showErrorMessage="0" allowBlank="1" prompt="Indiquez le prix de base de l’article auquel il est proposé au segment d’acheteurs visé"/>
    <dataValidation sqref="GY4:GY1048576" showDropDown="0" showInputMessage="1" showErrorMessage="1" allowBlank="0" type="list">
      <formula1>purchasable_offermarketplace_idA13V1IB3VIYZZH1.automated_pricing_merchandising_rule_plan1.merchandising_rule.rule_id</formula1>
    </dataValidation>
    <dataValidation sqref="GY2" showDropDown="0" showInputMessage="1" showErrorMessage="0" allowBlank="1" prompt="La règle d’automatisation des prix qui automatisera le prix de cette offre"/>
    <dataValidation sqref="GZ4:GZ1048576" showDropDown="0" showInputMessage="1" showErrorMessage="0" allowBlank="1"/>
    <dataValidation sqref="GZ2" showDropDown="0" showInputMessage="1" showErrorMessage="0" allowBlank="1" prompt="Indiquez le prix minimum autorisé par le vendeur"/>
    <dataValidation sqref="HA4:HA1048576" showDropDown="0" showInputMessage="1" showErrorMessage="0" allowBlank="1"/>
    <dataValidation sqref="HA2" showDropDown="0" showInputMessage="1" showErrorMessage="0" allowBlank="1" prompt="Indiquez le prix maximum autorisé par le vendeur"/>
    <dataValidation sqref="HB4:HB1048576" showDropDown="0" showInputMessage="1" showErrorMessage="0" allowBlank="1"/>
    <dataValidation sqref="HB2" showDropDown="0" showInputMessage="1" showErrorMessage="0" allowBlank="1" prompt="La dernière date à laquelle le prix soldé l'emportera sur le prix standard de l'article ; le prix standard du produit sera affiché après 0h00 à partir de la date de fin de vente."/>
    <dataValidation sqref="HC4:HC1048576" showDropDown="0" showInputMessage="1" showErrorMessage="0" allowBlank="1"/>
    <dataValidation sqref="HC2" showDropDown="0" showInputMessage="1" showErrorMessage="0" allowBlank="1" prompt="La date à laquelle le prix soldé commencera à l'emporter sur le prix standard du produit ; le prix soldé sera affiché après 0h00 à partir de la date de début des ."/>
    <dataValidation sqref="HD4:HD1048576" showDropDown="0" showInputMessage="1" showErrorMessage="0" allowBlank="1"/>
    <dataValidation sqref="HD2" showDropDown="0" showInputMessage="1" showErrorMessage="0" allowBlank="1" prompt="Le prix auquel vous proposez le produit à la vente."/>
    <dataValidation sqref="HE4:HE1048576" showDropDown="0" showInputMessage="1" showErrorMessage="0" allowBlank="1"/>
    <dataValidation sqref="HE2" showDropDown="0" showInputMessage="1" showErrorMessage="0" allowBlank="1" prompt="Votre date de début d'"/>
    <dataValidation sqref="HF4:HF1048576" showDropDown="0" showInputMessage="1" showErrorMessage="0" allowBlank="1"/>
    <dataValidation sqref="HF2" showDropDown="0" showInputMessage="1" showErrorMessage="0" allowBlank="1" prompt="Votre date de fin de prix"/>
    <dataValidation sqref="HG4:HG1048576" showDropDown="0" showInputMessage="1" showErrorMessage="0" allowBlank="1"/>
    <dataValidation sqref="HG2" showDropDown="0" showInputMessage="1" showErrorMessage="0" allowBlank="1" prompt="Indiquez le prix de base de l’article auquel il est proposé au segment d’acheteurs visé"/>
    <dataValidation sqref="HH4:HH1048576" showDropDown="0" showInputMessage="1" showErrorMessage="1" allowBlank="0" type="list">
      <formula1>purchasable_offermarketplace_idA1RKKUPIHCS9HS1.automated_pricing_merchandising_rule_plan1.merchandising_rule.rule_id</formula1>
    </dataValidation>
    <dataValidation sqref="HH2" showDropDown="0" showInputMessage="1" showErrorMessage="0" allowBlank="1" prompt="La règle d’automatisation des prix qui automatisera le prix de cette offre"/>
    <dataValidation sqref="HI4:HI1048576" showDropDown="0" showInputMessage="1" showErrorMessage="0" allowBlank="1"/>
    <dataValidation sqref="HI2" showDropDown="0" showInputMessage="1" showErrorMessage="0" allowBlank="1" prompt="Indiquez le prix minimum autorisé par le vendeur"/>
    <dataValidation sqref="HJ4:HJ1048576" showDropDown="0" showInputMessage="1" showErrorMessage="0" allowBlank="1"/>
    <dataValidation sqref="HJ2" showDropDown="0" showInputMessage="1" showErrorMessage="0" allowBlank="1" prompt="Indiquez le prix maximum autorisé par le vendeur"/>
    <dataValidation sqref="HK4:HK1048576" showDropDown="0" showInputMessage="1" showErrorMessage="0" allowBlank="1"/>
    <dataValidation sqref="HK2" showDropDown="0" showInputMessage="1" showErrorMessage="0" allowBlank="1" prompt="La dernière date à laquelle le prix soldé l'emportera sur le prix standard de l'article ; le prix standard du produit sera affiché après 0h00 à partir de la date de fin de vente."/>
    <dataValidation sqref="HL4:HL1048576" showDropDown="0" showInputMessage="1" showErrorMessage="0" allowBlank="1"/>
    <dataValidation sqref="HL2" showDropDown="0" showInputMessage="1" showErrorMessage="0" allowBlank="1" prompt="La date à laquelle le prix soldé commencera à l'emporter sur le prix standard du produit ; le prix soldé sera affiché après 0h00 à partir de la date de début des ."/>
    <dataValidation sqref="HM4:HM1048576" showDropDown="0" showInputMessage="1" showErrorMessage="0" allowBlank="1"/>
    <dataValidation sqref="HM2" showDropDown="0" showInputMessage="1" showErrorMessage="0" allowBlank="1" prompt="Le prix auquel vous proposez le produit à la vente."/>
    <dataValidation sqref="HN4:HN1048576" showDropDown="0" showInputMessage="1" showErrorMessage="0" allowBlank="1"/>
    <dataValidation sqref="HN2" showDropDown="0" showInputMessage="1" showErrorMessage="0" allowBlank="1" prompt="Votre date de début d'"/>
    <dataValidation sqref="HO4:HO1048576" showDropDown="0" showInputMessage="1" showErrorMessage="0" allowBlank="1"/>
    <dataValidation sqref="HO2" showDropDown="0" showInputMessage="1" showErrorMessage="0" allowBlank="1" prompt="Votre date de fin de prix"/>
    <dataValidation sqref="HP4:HP1048576" showDropDown="0" showInputMessage="1" showErrorMessage="0" allowBlank="1"/>
    <dataValidation sqref="HP2" showDropDown="0" showInputMessage="1" showErrorMessage="0" allowBlank="1" prompt="Indiquez le prix de base de l’article auquel il est proposé au segment d’acheteurs visé"/>
    <dataValidation sqref="HQ4:HQ1048576" showDropDown="0" showInputMessage="1" showErrorMessage="1" allowBlank="0" type="list">
      <formula1>purchasable_offermarketplace_idA1805IZSGTT6HS1.automated_pricing_merchandising_rule_plan1.merchandising_rule.rule_id</formula1>
    </dataValidation>
    <dataValidation sqref="HQ2" showDropDown="0" showInputMessage="1" showErrorMessage="0" allowBlank="1" prompt="La règle d’automatisation des prix qui automatisera le prix de cette offre"/>
    <dataValidation sqref="HR4:HR1048576" showDropDown="0" showInputMessage="1" showErrorMessage="0" allowBlank="1"/>
    <dataValidation sqref="HR2" showDropDown="0" showInputMessage="1" showErrorMessage="0" allowBlank="1" prompt="Indiquez le prix minimum autorisé par le vendeur"/>
    <dataValidation sqref="HS4:HS1048576" showDropDown="0" showInputMessage="1" showErrorMessage="0" allowBlank="1"/>
    <dataValidation sqref="HS2" showDropDown="0" showInputMessage="1" showErrorMessage="0" allowBlank="1" prompt="Indiquez le prix maximum autorisé par le vendeur"/>
    <dataValidation sqref="HT4:HT1048576" showDropDown="0" showInputMessage="1" showErrorMessage="0" allowBlank="1"/>
    <dataValidation sqref="HT2" showDropDown="0" showInputMessage="1" showErrorMessage="0" allowBlank="1" prompt="La dernière date à laquelle le prix soldé l'emportera sur le prix standard de l'article ; le prix standard du produit sera affiché après 0h00 à partir de la date de fin de vente."/>
    <dataValidation sqref="HU4:HU1048576" showDropDown="0" showInputMessage="1" showErrorMessage="0" allowBlank="1"/>
    <dataValidation sqref="HU2" showDropDown="0" showInputMessage="1" showErrorMessage="0" allowBlank="1" prompt="La date à laquelle le prix soldé commencera à l'emporter sur le prix standard du produit ; le prix soldé sera affiché après 0h00 à partir de la date de début des ."/>
    <dataValidation sqref="HV4:HV1048576" showDropDown="0" showInputMessage="1" showErrorMessage="0" allowBlank="1"/>
    <dataValidation sqref="HV2" showDropDown="0" showInputMessage="1" showErrorMessage="0" allowBlank="1" prompt="Le prix auquel vous proposez le produit à la vente."/>
    <dataValidation sqref="HW4:HW1048576" showDropDown="0" showInputMessage="1" showErrorMessage="0" allowBlank="1"/>
    <dataValidation sqref="HW2" showDropDown="0" showInputMessage="1" showErrorMessage="0" allowBlank="1" prompt="Votre date de début d'"/>
    <dataValidation sqref="HX4:HX1048576" showDropDown="0" showInputMessage="1" showErrorMessage="0" allowBlank="1"/>
    <dataValidation sqref="HX2" showDropDown="0" showInputMessage="1" showErrorMessage="0" allowBlank="1" prompt="Votre date de fin de prix"/>
  </dataValidations>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242"/>
  <sheetViews>
    <sheetView topLeftCell="A1" workbookViewId="0">
      <selection activeCell="A1" sqref="A1"/>
    </sheetView>
  </sheetViews>
  <sheetFormatPr baseColWidth="8" defaultRowHeight="12.75"/>
  <cols>
    <col width="17" customWidth="1" style="173" min="1" max="1"/>
    <col width="111.5" customWidth="1" style="173" min="2" max="2"/>
  </cols>
  <sheetData>
    <row r="1" ht="12.75" customHeight="1">
      <c r="A1" s="234" t="inlineStr">
        <is>
          <t>Nœud d’arborescence</t>
        </is>
      </c>
      <c r="B1" s="234" t="inlineStr">
        <is>
          <t>Chemin d’accès</t>
        </is>
      </c>
    </row>
    <row r="2" ht="12.75" customHeight="1">
      <c r="A2" s="173" t="inlineStr">
        <is>
          <t>27869133031</t>
        </is>
      </c>
      <c r="B2" s="173" t="inlineStr">
        <is>
          <t>Épicerie &gt; Aliments frais et réfrigérés &gt; Boissons réfrigérées &gt; Jus et smoothies réfrigérés &gt; Jus de fruits et de légumes</t>
        </is>
      </c>
    </row>
    <row r="3" ht="12.75" customHeight="1">
      <c r="A3" s="173" t="inlineStr">
        <is>
          <t>27863180031</t>
        </is>
      </c>
      <c r="B3" s="173" t="inlineStr">
        <is>
          <t>Épicerie &gt; Surgelés &gt; Gelato et crèmes glacées</t>
        </is>
      </c>
    </row>
    <row r="4" ht="12.75" customHeight="1">
      <c r="A4" s="173" t="inlineStr">
        <is>
          <t>27869127031</t>
        </is>
      </c>
      <c r="B4" s="173" t="inlineStr">
        <is>
          <t>Épicerie &gt; Aliments frais et réfrigérés &gt; Boissons réfrigérées &gt; Café et thé réfrigérés &gt; Thé</t>
        </is>
      </c>
    </row>
    <row r="5" ht="12.75" customHeight="1">
      <c r="A5" s="173" t="inlineStr">
        <is>
          <t>27866354031</t>
        </is>
      </c>
      <c r="B5" s="173" t="inlineStr">
        <is>
          <t>Épicerie &gt; Café, thé et boissons &gt; Thé &gt; Chai</t>
        </is>
      </c>
    </row>
    <row r="6" ht="12.75" customHeight="1">
      <c r="A6" s="173" t="inlineStr">
        <is>
          <t>27866377031</t>
        </is>
      </c>
      <c r="B6" s="173" t="inlineStr">
        <is>
          <t>Épicerie &gt; Café, thé et boissons &gt; Thé &gt; Thé vert &gt; Matcha</t>
        </is>
      </c>
    </row>
    <row r="7" ht="12.75" customHeight="1">
      <c r="A7" s="173" t="inlineStr">
        <is>
          <t>27863197031</t>
        </is>
      </c>
      <c r="B7" s="173" t="inlineStr">
        <is>
          <t>Épicerie &gt; Surgelés &gt; Aliments pour bébé</t>
        </is>
      </c>
    </row>
    <row r="8" ht="12.75" customHeight="1">
      <c r="A8" s="173" t="inlineStr">
        <is>
          <t>27863065031</t>
        </is>
      </c>
      <c r="B8" s="173" t="inlineStr">
        <is>
          <t>Épicerie &gt; Viande, volaille et gibier</t>
        </is>
      </c>
    </row>
    <row r="9" ht="12.75" customHeight="1">
      <c r="A9" s="173" t="inlineStr">
        <is>
          <t>27869185031</t>
        </is>
      </c>
      <c r="B9" s="173" t="inlineStr">
        <is>
          <t>Épicerie &gt; Produits laitiers, œufs et substituts à base de plantes &gt; Lait à base de produits laitiers et végétaux &gt; Produit laitier &gt; Lait de vache</t>
        </is>
      </c>
    </row>
    <row r="10" ht="12.75" customHeight="1">
      <c r="A10" s="173" t="inlineStr">
        <is>
          <t>27863174031</t>
        </is>
      </c>
      <c r="B10" s="173" t="inlineStr">
        <is>
          <t>Épicerie &gt; Surgelés &gt; Produits à la pomme de terre</t>
        </is>
      </c>
    </row>
    <row r="11" ht="12.75" customHeight="1">
      <c r="A11" s="173" t="inlineStr">
        <is>
          <t>27870392031</t>
        </is>
      </c>
      <c r="B11" s="173" t="inlineStr">
        <is>
          <t>Épicerie &gt; Café, thé et boissons &gt; Thé &gt; Thé aux fruits et aux herbes &gt; Mélanges de thés aux fruits et de tisanes</t>
        </is>
      </c>
    </row>
    <row r="12" ht="12.75" customHeight="1">
      <c r="A12" s="173" t="inlineStr">
        <is>
          <t>27863283031</t>
        </is>
      </c>
      <c r="B12" s="173" t="inlineStr">
        <is>
          <t>Épicerie &gt; Produits laitiers, œufs et substituts à base de plantes &gt; Lait à base de produits laitiers et végétaux</t>
        </is>
      </c>
    </row>
    <row r="13" ht="12.75" customHeight="1">
      <c r="A13" s="173" t="inlineStr">
        <is>
          <t>27866297031</t>
        </is>
      </c>
      <c r="B13" s="173" t="inlineStr">
        <is>
          <t>Épicerie &gt; Café, thé et boissons &gt; Boissons nutritives pour sportifs &gt; Boissons protéinées</t>
        </is>
      </c>
    </row>
    <row r="14" ht="12.75" customHeight="1">
      <c r="A14" s="173" t="inlineStr">
        <is>
          <t>27866383031</t>
        </is>
      </c>
      <c r="B14" s="173" t="inlineStr">
        <is>
          <t>Épicerie &gt; Café, thé et boissons &gt; Thé &gt; Thé foncé</t>
        </is>
      </c>
    </row>
    <row r="15" ht="12.75" customHeight="1">
      <c r="A15" s="173" t="inlineStr">
        <is>
          <t>27869179031</t>
        </is>
      </c>
      <c r="B15" s="173" t="inlineStr">
        <is>
          <t>Épicerie &gt; Café, thé et boissons &gt; Lait végétal &gt; Lait d'épeautre</t>
        </is>
      </c>
    </row>
    <row r="16" ht="12.75" customHeight="1">
      <c r="A16" s="173" t="inlineStr">
        <is>
          <t>27863339031</t>
        </is>
      </c>
      <c r="B16" s="173" t="inlineStr">
        <is>
          <t>Épicerie &gt; Aliments en conserve, en pot et emballés &gt; Substituts de viande</t>
        </is>
      </c>
    </row>
    <row r="17" ht="12.75" customHeight="1">
      <c r="A17" s="173" t="inlineStr">
        <is>
          <t>27863207031</t>
        </is>
      </c>
      <c r="B17" s="173" t="inlineStr">
        <is>
          <t>Épicerie &gt; Herbes, épices et assaisonnements &gt; Épices entières et herbes sèches</t>
        </is>
      </c>
    </row>
    <row r="18" ht="12.75" customHeight="1">
      <c r="A18" s="173" t="inlineStr">
        <is>
          <t>27866342031</t>
        </is>
      </c>
      <c r="B18" s="173" t="inlineStr">
        <is>
          <t>Épicerie &gt; Café, thé et boissons &gt; Eau &gt; Eau aromatisée</t>
        </is>
      </c>
    </row>
    <row r="19" ht="12.75" customHeight="1">
      <c r="A19" s="173" t="inlineStr">
        <is>
          <t>27864969031</t>
        </is>
      </c>
      <c r="B19" s="173" t="inlineStr">
        <is>
          <t>Épicerie &gt; Produits laitiers, œufs et substituts à base de plantes &gt; Boissons lactées &gt; lait de poule</t>
        </is>
      </c>
    </row>
    <row r="20" ht="12.75" customHeight="1">
      <c r="A20" s="173" t="inlineStr">
        <is>
          <t>27863265031</t>
        </is>
      </c>
      <c r="B20" s="173" t="inlineStr">
        <is>
          <t>Épicerie &gt; Aliments frais et réfrigérés &gt; Aliments préparés</t>
        </is>
      </c>
    </row>
    <row r="21" ht="12.75" customHeight="1">
      <c r="A21" s="173" t="inlineStr">
        <is>
          <t>27870878031</t>
        </is>
      </c>
      <c r="B21" s="173" t="inlineStr">
        <is>
          <t>Épicerie &gt; Fournitures de cuisine et de pâtisserie &gt; Fournitures de cuisson &gt; Glaçage et décorations &gt; Décorations &gt; Encre et papier comestibles</t>
        </is>
      </c>
    </row>
    <row r="22" ht="12.75" customHeight="1">
      <c r="A22" s="173" t="inlineStr">
        <is>
          <t>27867473031</t>
        </is>
      </c>
      <c r="B22" s="173" t="inlineStr">
        <is>
          <t>Épicerie &gt; Fournitures de cuisine et de pâtisserie &gt; Fournitures de cuisson &gt; Sirops et sauces à dessert &gt; Sirop aromatisant</t>
        </is>
      </c>
    </row>
    <row r="23" ht="12.75" customHeight="1">
      <c r="A23" s="173" t="inlineStr">
        <is>
          <t>27863139031</t>
        </is>
      </c>
      <c r="B23" s="173" t="inlineStr">
        <is>
          <t>Épicerie &gt; Fournitures de cuisine et de pâtisserie &gt; Fournitures de cuisson</t>
        </is>
      </c>
    </row>
    <row r="24" ht="12.75" customHeight="1">
      <c r="A24" s="173" t="inlineStr">
        <is>
          <t>27865372031</t>
        </is>
      </c>
      <c r="B24" s="173" t="inlineStr">
        <is>
          <t>Épicerie &gt; Aliments en conserve, en pot et emballés &gt; Légumes &gt; Tomates</t>
        </is>
      </c>
    </row>
    <row r="25" ht="12.75" customHeight="1">
      <c r="A25" s="173" t="inlineStr">
        <is>
          <t>27863047031</t>
        </is>
      </c>
      <c r="B25" s="173" t="inlineStr">
        <is>
          <t>Épicerie &gt; Boulangerie</t>
        </is>
      </c>
    </row>
    <row r="26" ht="12.75" customHeight="1">
      <c r="A26" s="173" t="inlineStr">
        <is>
          <t>27863322031</t>
        </is>
      </c>
      <c r="B26" s="173" t="inlineStr">
        <is>
          <t>Épicerie &gt; Aliments en conserve, en pot et emballés &gt; Poissons et fruits de mer</t>
        </is>
      </c>
    </row>
    <row r="27" ht="12.75" customHeight="1">
      <c r="A27" s="173" t="inlineStr">
        <is>
          <t>27863088031</t>
        </is>
      </c>
      <c r="B27" s="173" t="inlineStr">
        <is>
          <t>Épicerie &gt; Sauces, jus de viande et marinades</t>
        </is>
      </c>
    </row>
    <row r="28" ht="12.75" customHeight="1">
      <c r="A28" s="173" t="inlineStr">
        <is>
          <t>27866268031</t>
        </is>
      </c>
      <c r="B28" s="173" t="inlineStr">
        <is>
          <t>Épicerie &gt; Café, thé et boissons &gt; Café &gt; Café liquide prêt à boire</t>
        </is>
      </c>
    </row>
    <row r="29" ht="12.75" customHeight="1">
      <c r="A29" s="173" t="inlineStr">
        <is>
          <t>27870397031</t>
        </is>
      </c>
      <c r="B29" s="173" t="inlineStr">
        <is>
          <t>Épicerie &gt; Café, thé et boissons &gt; Thé &gt; Thé aux fruits et aux herbes &gt; Thé aux fruits</t>
        </is>
      </c>
    </row>
    <row r="30" ht="12.75" customHeight="1">
      <c r="A30" s="173" t="inlineStr">
        <is>
          <t>27863145031</t>
        </is>
      </c>
      <c r="B30" s="173" t="inlineStr">
        <is>
          <t>Épicerie &gt; Fournitures de cuisine et de pâtisserie &gt; Épaississants</t>
        </is>
      </c>
    </row>
    <row r="31" ht="12.75" customHeight="1">
      <c r="A31" s="173" t="inlineStr">
        <is>
          <t>27864975031</t>
        </is>
      </c>
      <c r="B31" s="173" t="inlineStr">
        <is>
          <t>Épicerie &gt; Café, thé et boissons &gt; Lait végétal</t>
        </is>
      </c>
    </row>
    <row r="32" ht="12.75" customHeight="1">
      <c r="A32" s="173" t="inlineStr">
        <is>
          <t>27869151031</t>
        </is>
      </c>
      <c r="B32" s="173" t="inlineStr">
        <is>
          <t>Épicerie &gt; Café, thé et boissons &gt; Lait végétal &gt; lait d'amande</t>
        </is>
      </c>
    </row>
    <row r="33" ht="12.75" customHeight="1">
      <c r="A33" s="173" t="inlineStr">
        <is>
          <t>27863483031</t>
        </is>
      </c>
      <c r="B33" s="173" t="inlineStr">
        <is>
          <t>Épicerie &gt; Café, thé et boissons &gt; Boissons de substitution de repas</t>
        </is>
      </c>
    </row>
    <row r="34" ht="12.75" customHeight="1">
      <c r="A34" s="173" t="inlineStr">
        <is>
          <t>27863541031</t>
        </is>
      </c>
      <c r="B34" s="173" t="inlineStr">
        <is>
          <t>Épicerie &gt; Snacks et sucreries &gt; Barres de céréales et de collations</t>
        </is>
      </c>
    </row>
    <row r="35" ht="12.75" customHeight="1">
      <c r="A35" s="173" t="inlineStr">
        <is>
          <t>27863266031</t>
        </is>
      </c>
      <c r="B35" s="173" t="inlineStr">
        <is>
          <t>Épicerie &gt; Aliments frais et réfrigérés &gt; Boissons réfrigérées</t>
        </is>
      </c>
    </row>
    <row r="36" ht="12.75" customHeight="1">
      <c r="A36" s="173" t="inlineStr">
        <is>
          <t>27867525031</t>
        </is>
      </c>
      <c r="B36" s="173" t="inlineStr">
        <is>
          <t>Épicerie &gt; Fournitures de cuisine et de pâtisserie &gt; Fournitures de cuisson &gt; Sirops, sucres et édulcorants &gt; Sirop simple</t>
        </is>
      </c>
    </row>
    <row r="37" ht="12.75" customHeight="1">
      <c r="A37" s="173" t="inlineStr">
        <is>
          <t>27864945031</t>
        </is>
      </c>
      <c r="B37" s="173" t="inlineStr">
        <is>
          <t>Épicerie &gt; Produits laitiers, œufs et substituts à base de plantes &gt; Boissons lactées &gt; Boissons au yaourt</t>
        </is>
      </c>
    </row>
    <row r="38" ht="12.75" customHeight="1">
      <c r="A38" s="173" t="inlineStr">
        <is>
          <t>27863111031</t>
        </is>
      </c>
      <c r="B38" s="173" t="inlineStr">
        <is>
          <t>Épicerie &gt; Boulangerie &gt; Desserts</t>
        </is>
      </c>
    </row>
    <row r="39" ht="12.75" customHeight="1">
      <c r="A39" s="173" t="inlineStr">
        <is>
          <t>27863192031</t>
        </is>
      </c>
      <c r="B39" s="173" t="inlineStr">
        <is>
          <t>Épicerie &gt; Poissons et fruits de mer &gt; Poissons et fruits de mer congelés</t>
        </is>
      </c>
    </row>
    <row r="40" ht="12.75" customHeight="1">
      <c r="A40" s="173" t="inlineStr">
        <is>
          <t>27863436031</t>
        </is>
      </c>
      <c r="B40" s="173" t="inlineStr">
        <is>
          <t>Épicerie &gt; Snacks et sucreries &gt; Snacks</t>
        </is>
      </c>
    </row>
    <row r="41" ht="12.75" customHeight="1">
      <c r="A41" s="173" t="inlineStr">
        <is>
          <t>27863478031</t>
        </is>
      </c>
      <c r="B41" s="173" t="inlineStr">
        <is>
          <t>Épicerie &gt; Café, thé et boissons &gt; Thé</t>
        </is>
      </c>
    </row>
    <row r="42" ht="12.75" customHeight="1">
      <c r="A42" s="173" t="inlineStr">
        <is>
          <t>27863843031</t>
        </is>
      </c>
      <c r="B42" s="173" t="inlineStr">
        <is>
          <t>Épicerie &gt; Fournitures de cuisine et de pâtisserie &gt; Fournitures de cuisson &gt; Lait condensé et en poudre</t>
        </is>
      </c>
    </row>
    <row r="43" ht="12.75" customHeight="1">
      <c r="A43" s="173" t="inlineStr">
        <is>
          <t>27866395031</t>
        </is>
      </c>
      <c r="B43" s="173" t="inlineStr">
        <is>
          <t>Épicerie &gt; Café, thé et boissons &gt; Jus &gt; Jus de fruits</t>
        </is>
      </c>
    </row>
    <row r="44" ht="12.75" customHeight="1">
      <c r="A44" s="173" t="inlineStr">
        <is>
          <t>27866410031</t>
        </is>
      </c>
      <c r="B44" s="173" t="inlineStr">
        <is>
          <t>Épicerie &gt; Café, thé et boissons &gt; Jus &gt; Limonade</t>
        </is>
      </c>
    </row>
    <row r="45" ht="12.75" customHeight="1">
      <c r="A45" s="173" t="inlineStr">
        <is>
          <t>215473964031</t>
        </is>
      </c>
      <c r="B45" s="173" t="inlineStr">
        <is>
          <t>Épicerie &gt; Bières, vins et spiritueux &gt; Spiritueux &gt; Spiritueux sans alcool</t>
        </is>
      </c>
    </row>
    <row r="46" ht="12.75" customHeight="1">
      <c r="A46" s="173" t="inlineStr">
        <is>
          <t>27866389031</t>
        </is>
      </c>
      <c r="B46" s="173" t="inlineStr">
        <is>
          <t>Épicerie &gt; Café, thé et boissons &gt; Thé &gt; Échantillons de thé</t>
        </is>
      </c>
    </row>
    <row r="47" ht="12.75" customHeight="1">
      <c r="A47" s="173" t="inlineStr">
        <is>
          <t>27869173031</t>
        </is>
      </c>
      <c r="B47" s="173" t="inlineStr">
        <is>
          <t>Épicerie &gt; Café, thé et boissons &gt; Lait végétal &gt; Lait d'avoine</t>
        </is>
      </c>
    </row>
    <row r="48" ht="12.75" customHeight="1">
      <c r="A48" s="173" t="inlineStr">
        <is>
          <t>27863201031</t>
        </is>
      </c>
      <c r="B48" s="173" t="inlineStr">
        <is>
          <t>Épicerie &gt; Herbes, épices et assaisonnements &gt; Sel et substituts de sel</t>
        </is>
      </c>
    </row>
    <row r="49" ht="12.75" customHeight="1">
      <c r="A49" s="173" t="inlineStr">
        <is>
          <t>27866061031</t>
        </is>
      </c>
      <c r="B49" s="173" t="inlineStr">
        <is>
          <t>Épicerie &gt; Snacks et sucreries &gt; Snacks &gt; Gâteaux de riz, chips et biscuits salés</t>
        </is>
      </c>
    </row>
    <row r="50" ht="12.75" customHeight="1">
      <c r="A50" s="173" t="inlineStr">
        <is>
          <t>27870381031</t>
        </is>
      </c>
      <c r="B50" s="173" t="inlineStr">
        <is>
          <t>Épicerie &gt; Café, thé et boissons &gt; Mélanges et arômes pour boissons &gt; Mélanges pour boissons en poudre &gt; Salep</t>
        </is>
      </c>
    </row>
    <row r="51" ht="12.75" customHeight="1">
      <c r="A51" s="173" t="inlineStr">
        <is>
          <t>27864998031</t>
        </is>
      </c>
      <c r="B51" s="173" t="inlineStr">
        <is>
          <t>Épicerie &gt; Comptoir et vente libre &gt; Fromage emballé</t>
        </is>
      </c>
    </row>
    <row r="52" ht="12.75" customHeight="1">
      <c r="A52" s="173" t="inlineStr">
        <is>
          <t>27863450031</t>
        </is>
      </c>
      <c r="B52" s="173" t="inlineStr">
        <is>
          <t>Épicerie &gt; Café, thé et boissons &gt; Café</t>
        </is>
      </c>
    </row>
    <row r="53" ht="12.75" customHeight="1">
      <c r="A53" s="173" t="inlineStr">
        <is>
          <t>27866112031</t>
        </is>
      </c>
      <c r="B53" s="173" t="inlineStr">
        <is>
          <t>Épicerie &gt; Sauces, jus de viande et marinades &gt; Salsas, dips et tartinades</t>
        </is>
      </c>
    </row>
    <row r="54" ht="12.75" customHeight="1">
      <c r="A54" s="173" t="inlineStr">
        <is>
          <t>27865188031</t>
        </is>
      </c>
      <c r="B54" s="173" t="inlineStr">
        <is>
          <t>Épicerie &gt; Aliments en conserve, en pot et emballés &gt; Poissons et fruits de mer &gt; Crustacés</t>
        </is>
      </c>
    </row>
    <row r="55" ht="12.75" customHeight="1">
      <c r="A55" s="173" t="inlineStr">
        <is>
          <t>27869167031</t>
        </is>
      </c>
      <c r="B55" s="173" t="inlineStr">
        <is>
          <t>Épicerie &gt; Café, thé et boissons &gt; Lait végétal &gt; Lait de riz</t>
        </is>
      </c>
    </row>
    <row r="56" ht="12.75" customHeight="1">
      <c r="A56" s="173" t="inlineStr">
        <is>
          <t>27865223031</t>
        </is>
      </c>
      <c r="B56" s="173" t="inlineStr">
        <is>
          <t>Épicerie &gt; Aliments en conserve, en pot et emballés &gt; Plats et plats d'accompagnement emballés &gt; Plats de pâtes et de nouilles</t>
        </is>
      </c>
    </row>
    <row r="57" ht="12.75" customHeight="1">
      <c r="A57" s="173" t="inlineStr">
        <is>
          <t>27863150031</t>
        </is>
      </c>
      <c r="B57" s="173" t="inlineStr">
        <is>
          <t>Épicerie &gt; Fournitures de cuisine et de pâtisserie &gt; Algues séchées et nori</t>
        </is>
      </c>
    </row>
    <row r="58" ht="12.75" customHeight="1">
      <c r="A58" s="173" t="inlineStr">
        <is>
          <t>27863277031</t>
        </is>
      </c>
      <c r="B58" s="173" t="inlineStr">
        <is>
          <t>Épicerie &gt; Aliments frais et réfrigérés &gt; Aliments préparés &gt; Desserts glacés</t>
        </is>
      </c>
    </row>
    <row r="59" ht="12.75" customHeight="1">
      <c r="A59" s="173" t="inlineStr">
        <is>
          <t>27866273031</t>
        </is>
      </c>
      <c r="B59" s="173" t="inlineStr">
        <is>
          <t>Épicerie &gt; Café, thé et boissons &gt; Mélanges et arômes pour boissons &gt; Mélanges pour boissons en poudre</t>
        </is>
      </c>
    </row>
    <row r="60" ht="12.75" customHeight="1">
      <c r="A60" s="173" t="inlineStr">
        <is>
          <t>27863489031</t>
        </is>
      </c>
      <c r="B60" s="173" t="inlineStr">
        <is>
          <t>Épicerie &gt; Café, thé et boissons &gt; Boissons énergisantes</t>
        </is>
      </c>
    </row>
    <row r="61" ht="12.75" customHeight="1">
      <c r="A61" s="173" t="inlineStr">
        <is>
          <t>27865823031</t>
        </is>
      </c>
      <c r="B61" s="173" t="inlineStr">
        <is>
          <t>Épicerie &gt; Comptoir et vente libre &gt; Fromages Deli frais &gt; Frais</t>
        </is>
      </c>
    </row>
    <row r="62" ht="12.75" customHeight="1">
      <c r="A62" s="173" t="inlineStr">
        <is>
          <t>27867595031</t>
        </is>
      </c>
      <c r="B62" s="173" t="inlineStr">
        <is>
          <t>Épicerie &gt; Fournitures de cuisine et de pâtisserie &gt; Fournitures de cuisson &gt; Extraits &gt; Imitation</t>
        </is>
      </c>
    </row>
    <row r="63" ht="12.75" customHeight="1">
      <c r="A63" s="173" t="inlineStr">
        <is>
          <t>27863076031</t>
        </is>
      </c>
      <c r="B63" s="173" t="inlineStr">
        <is>
          <t>Épicerie &gt; Café, thé et boissons</t>
        </is>
      </c>
    </row>
    <row r="64" ht="12.75" customHeight="1">
      <c r="A64" s="173" t="inlineStr">
        <is>
          <t>27863059031</t>
        </is>
      </c>
      <c r="B64" s="173" t="inlineStr">
        <is>
          <t>Épicerie &gt; Confitures, miel et tartinades</t>
        </is>
      </c>
    </row>
    <row r="65" ht="12.75" customHeight="1">
      <c r="A65" s="173" t="inlineStr">
        <is>
          <t>27865210031</t>
        </is>
      </c>
      <c r="B65" s="173" t="inlineStr">
        <is>
          <t>Épicerie &gt; Aliments en conserve, en pot et emballés &gt; Plats et plats d'accompagnement emballés &gt; Plats de légumes</t>
        </is>
      </c>
    </row>
    <row r="66" ht="12.75" customHeight="1">
      <c r="A66" s="173" t="inlineStr">
        <is>
          <t>27863350031</t>
        </is>
      </c>
      <c r="B66" s="173" t="inlineStr">
        <is>
          <t>Épicerie &gt; Comptoir et vente libre &gt; Rôtisserie et frit</t>
        </is>
      </c>
    </row>
    <row r="67" ht="12.75" customHeight="1">
      <c r="A67" s="173" t="inlineStr">
        <is>
          <t>27866364031</t>
        </is>
      </c>
      <c r="B67" s="173" t="inlineStr">
        <is>
          <t>Épicerie &gt; Café, thé et boissons &gt; Thé &gt; Thé glacé</t>
        </is>
      </c>
    </row>
    <row r="68" ht="12.75" customHeight="1">
      <c r="A68" s="173" t="inlineStr">
        <is>
          <t>27863052031</t>
        </is>
      </c>
      <c r="B68" s="173" t="inlineStr">
        <is>
          <t>Épicerie &gt; Herbes, épices et assaisonnements</t>
        </is>
      </c>
    </row>
    <row r="69" ht="12.75" customHeight="1">
      <c r="A69" s="173" t="inlineStr">
        <is>
          <t>27865233031</t>
        </is>
      </c>
      <c r="B69" s="173" t="inlineStr">
        <is>
          <t>Épicerie &gt; Aliments en conserve, en pot et emballés &gt; Plats et plats d'accompagnement emballés &gt; Repas pour enfant</t>
        </is>
      </c>
    </row>
    <row r="70" ht="12.75" customHeight="1">
      <c r="A70" s="173" t="inlineStr">
        <is>
          <t>27863822031</t>
        </is>
      </c>
      <c r="B70" s="173" t="inlineStr">
        <is>
          <t>Épicerie &gt; Fournitures de cuisine et de pâtisserie &gt; Fournitures de cuisson &gt; Mélanges pour pudding et desserts</t>
        </is>
      </c>
    </row>
    <row r="71" ht="12.75" customHeight="1">
      <c r="A71" s="173" t="inlineStr">
        <is>
          <t>27863081031</t>
        </is>
      </c>
      <c r="B71" s="173" t="inlineStr">
        <is>
          <t>Épicerie &gt; Légumes secs, riz et pâtes</t>
        </is>
      </c>
    </row>
    <row r="72" ht="12.75" customHeight="1">
      <c r="A72" s="173" t="inlineStr">
        <is>
          <t>27866284031</t>
        </is>
      </c>
      <c r="B72" s="173" t="inlineStr">
        <is>
          <t>Épicerie &gt; Café, thé et boissons &gt; Chocolat chaud et boissons maltées &gt; Boissons maltées</t>
        </is>
      </c>
    </row>
    <row r="73" ht="12.75" customHeight="1">
      <c r="A73" s="173" t="inlineStr">
        <is>
          <t>27866370031</t>
        </is>
      </c>
      <c r="B73" s="173" t="inlineStr">
        <is>
          <t>Épicerie &gt; Café, thé et boissons &gt; Thé &gt; Thé aux fruits et aux herbes</t>
        </is>
      </c>
    </row>
    <row r="74" ht="12.75" customHeight="1">
      <c r="A74" s="173" t="inlineStr">
        <is>
          <t>27866358031</t>
        </is>
      </c>
      <c r="B74" s="173" t="inlineStr">
        <is>
          <t>Épicerie &gt; Café, thé et boissons &gt; Thé &gt; Thé Rooibos</t>
        </is>
      </c>
    </row>
    <row r="75" ht="12.75" customHeight="1">
      <c r="A75" s="173" t="inlineStr">
        <is>
          <t>27866249031</t>
        </is>
      </c>
      <c r="B75" s="173" t="inlineStr">
        <is>
          <t>Épicerie &gt; Café, thé et boissons &gt; Café &gt; Café infusé à froid et concentré</t>
        </is>
      </c>
    </row>
    <row r="76" ht="12.75" customHeight="1">
      <c r="A76" s="173" t="inlineStr">
        <is>
          <t>27863476031</t>
        </is>
      </c>
      <c r="B76" s="173" t="inlineStr">
        <is>
          <t>Épicerie &gt; Café, thé et boissons &gt; Eau</t>
        </is>
      </c>
    </row>
    <row r="77" ht="12.75" customHeight="1">
      <c r="A77" s="173" t="inlineStr">
        <is>
          <t>27866756031</t>
        </is>
      </c>
      <c r="B77" s="173" t="inlineStr">
        <is>
          <t>Épicerie &gt; Légumes secs, riz et pâtes &gt; Pâtes et nouilles &gt; Nouilles</t>
        </is>
      </c>
    </row>
    <row r="78" ht="12.75" customHeight="1">
      <c r="A78" s="173" t="inlineStr">
        <is>
          <t>27866326031</t>
        </is>
      </c>
      <c r="B78" s="173" t="inlineStr">
        <is>
          <t>Épicerie &gt; Bières, vins et spiritueux &gt; Mélangeurs à cocktail &gt; Tonic</t>
        </is>
      </c>
    </row>
    <row r="79" ht="12.75" customHeight="1">
      <c r="A79" s="173" t="inlineStr">
        <is>
          <t>27863530031</t>
        </is>
      </c>
      <c r="B79" s="173" t="inlineStr">
        <is>
          <t>Épicerie &gt; Légumes secs, riz et pâtes &gt; Pâtes et nouilles</t>
        </is>
      </c>
    </row>
    <row r="80" ht="12.75" customHeight="1">
      <c r="A80" s="173" t="inlineStr">
        <is>
          <t>27863576031</t>
        </is>
      </c>
      <c r="B80" s="173" t="inlineStr">
        <is>
          <t>Épicerie &gt; Sauces, jus de viande et marinades &gt; Sauces de table et condiments</t>
        </is>
      </c>
    </row>
    <row r="81" ht="12.75" customHeight="1">
      <c r="A81" s="173" t="inlineStr">
        <is>
          <t>27869137031</t>
        </is>
      </c>
      <c r="B81" s="173" t="inlineStr">
        <is>
          <t>Épicerie &gt; Aliments frais et réfrigérés &gt; Boissons réfrigérées &gt; Jus et smoothies réfrigérés &gt; Jus de fruits</t>
        </is>
      </c>
    </row>
    <row r="82" ht="12.75" customHeight="1">
      <c r="A82" s="173" t="inlineStr">
        <is>
          <t>27866123031</t>
        </is>
      </c>
      <c r="B82" s="173" t="inlineStr">
        <is>
          <t>Épicerie &gt; Fournitures de cuisine et de pâtisserie &gt; Fruits secs, noix et graines &gt; Légumes secs</t>
        </is>
      </c>
    </row>
    <row r="83" ht="12.75" customHeight="1">
      <c r="A83" s="173" t="inlineStr">
        <is>
          <t>27865832031</t>
        </is>
      </c>
      <c r="B83" s="173" t="inlineStr">
        <is>
          <t>Épicerie &gt; Comptoir et vente libre &gt; Fromages Deli frais &gt; Doux et demi-doux</t>
        </is>
      </c>
    </row>
    <row r="84" ht="12.75" customHeight="1">
      <c r="A84" s="173" t="inlineStr">
        <is>
          <t>27869161031</t>
        </is>
      </c>
      <c r="B84" s="173" t="inlineStr">
        <is>
          <t>Épicerie &gt; Café, thé et boissons &gt; Lait végétal &gt; Lait de noix de cajou</t>
        </is>
      </c>
    </row>
    <row r="85" ht="12.75" customHeight="1">
      <c r="A85" s="173" t="inlineStr">
        <is>
          <t>27865580031</t>
        </is>
      </c>
      <c r="B85" s="173" t="inlineStr">
        <is>
          <t>Épicerie &gt; Aliments en conserve, en pot et emballés &gt; Viande, volaille et gibier &gt; Gibier sauvage et volaille</t>
        </is>
      </c>
    </row>
    <row r="86" ht="12.75" customHeight="1">
      <c r="A86" s="173" t="inlineStr">
        <is>
          <t>27864965031</t>
        </is>
      </c>
      <c r="B86" s="173" t="inlineStr">
        <is>
          <t>Épicerie &gt; Produits laitiers, œufs et substituts à base de plantes &gt; Boissons lactées &gt; Babeurre</t>
        </is>
      </c>
    </row>
    <row r="87" ht="12.75" customHeight="1">
      <c r="A87" s="173" t="inlineStr">
        <is>
          <t>27863238031</t>
        </is>
      </c>
      <c r="B87" s="173" t="inlineStr">
        <is>
          <t>Épicerie &gt; Confitures, miel et tartinades &gt; Confitures</t>
        </is>
      </c>
    </row>
    <row r="88" ht="12.75" customHeight="1">
      <c r="A88" s="173" t="inlineStr">
        <is>
          <t>27863668031</t>
        </is>
      </c>
      <c r="B88" s="173" t="inlineStr">
        <is>
          <t>Épicerie &gt; Boulangerie &gt; Pains &gt; Petits pains et brioches</t>
        </is>
      </c>
    </row>
    <row r="89" ht="12.75" customHeight="1">
      <c r="A89" s="173" t="inlineStr">
        <is>
          <t>27863410031</t>
        </is>
      </c>
      <c r="B89" s="173" t="inlineStr">
        <is>
          <t>Épicerie &gt; Café, thé et boissons &gt; Cadeaux de café</t>
        </is>
      </c>
    </row>
    <row r="90" ht="12.75" customHeight="1">
      <c r="A90" s="173" t="inlineStr">
        <is>
          <t>27863493031</t>
        </is>
      </c>
      <c r="B90" s="173" t="inlineStr">
        <is>
          <t>Épicerie &gt; Bières, vins et spiritueux &gt; Mélangeurs à cocktail</t>
        </is>
      </c>
    </row>
    <row r="91" ht="12.75" customHeight="1">
      <c r="A91" s="173" t="inlineStr">
        <is>
          <t>27863070031</t>
        </is>
      </c>
      <c r="B91" s="173" t="inlineStr">
        <is>
          <t>Épicerie &gt; Paniers cadeaux et cadeaux gastronomiques</t>
        </is>
      </c>
    </row>
    <row r="92" ht="12.75" customHeight="1">
      <c r="A92" s="173" t="inlineStr">
        <is>
          <t>27863057031</t>
        </is>
      </c>
      <c r="B92" s="173" t="inlineStr">
        <is>
          <t>Épicerie &gt; Produit</t>
        </is>
      </c>
    </row>
    <row r="93" ht="12.75" customHeight="1">
      <c r="A93" s="173" t="inlineStr">
        <is>
          <t>27863296031</t>
        </is>
      </c>
      <c r="B93" s="173" t="inlineStr">
        <is>
          <t>Épicerie &gt; Viande, volaille et gibier &gt; Bacon</t>
        </is>
      </c>
    </row>
    <row r="94" ht="12.75" customHeight="1">
      <c r="A94" s="173" t="inlineStr">
        <is>
          <t>27863332031</t>
        </is>
      </c>
      <c r="B94" s="173" t="inlineStr">
        <is>
          <t>Épicerie &gt; Aliments en conserve, en pot et emballés &gt; Bouillons</t>
        </is>
      </c>
    </row>
    <row r="95" ht="12.75" customHeight="1">
      <c r="A95" s="173" t="inlineStr">
        <is>
          <t>27863833031</t>
        </is>
      </c>
      <c r="B95" s="173" t="inlineStr">
        <is>
          <t>Épicerie &gt; Fournitures de cuisine et de pâtisserie &gt; Fournitures de cuisson &gt; Cornets de crème glacée et garnitures</t>
        </is>
      </c>
    </row>
    <row r="96" ht="12.75" customHeight="1">
      <c r="A96" s="173" t="inlineStr">
        <is>
          <t>27863449031</t>
        </is>
      </c>
      <c r="B96" s="173" t="inlineStr">
        <is>
          <t>Épicerie &gt; Snacks et sucreries &gt; Bonbons et chewing-gums</t>
        </is>
      </c>
    </row>
    <row r="97" ht="12.75" customHeight="1">
      <c r="A97" s="173" t="inlineStr">
        <is>
          <t>27866237031</t>
        </is>
      </c>
      <c r="B97" s="173" t="inlineStr">
        <is>
          <t>Épicerie &gt; Snacks et sucreries &gt; Bonbons et chewing-gums &gt; Cadeaux sucrés et chocolats</t>
        </is>
      </c>
    </row>
    <row r="98" ht="12.75" customHeight="1">
      <c r="A98" s="173" t="inlineStr">
        <is>
          <t>27863432031</t>
        </is>
      </c>
      <c r="B98" s="173" t="inlineStr">
        <is>
          <t>Épicerie &gt; Snacks et sucreries &gt; Noix et graines</t>
        </is>
      </c>
    </row>
    <row r="99" ht="12.75" customHeight="1">
      <c r="A99" s="173" t="inlineStr">
        <is>
          <t>27863289031</t>
        </is>
      </c>
      <c r="B99" s="173" t="inlineStr">
        <is>
          <t>Épicerie &gt; Produits laitiers, œufs et substituts à base de plantes &gt; Fromages laitiers et à base de plantes</t>
        </is>
      </c>
    </row>
    <row r="100" ht="12.75" customHeight="1">
      <c r="A100" s="173" t="inlineStr">
        <is>
          <t>27863157031</t>
        </is>
      </c>
      <c r="B100" s="173" t="inlineStr">
        <is>
          <t>Épicerie &gt; Surgelés &gt; Desserts et garnitures</t>
        </is>
      </c>
    </row>
    <row r="101" ht="12.75" customHeight="1">
      <c r="A101" s="173" t="inlineStr">
        <is>
          <t>27863163031</t>
        </is>
      </c>
      <c r="B101" s="173" t="inlineStr">
        <is>
          <t>Épicerie &gt; Surgelés &gt; Tartes et quiches salées</t>
        </is>
      </c>
    </row>
    <row r="102" ht="12.75" customHeight="1">
      <c r="A102" s="173" t="inlineStr">
        <is>
          <t>27866314031</t>
        </is>
      </c>
      <c r="B102" s="173" t="inlineStr">
        <is>
          <t>Épicerie &gt; Café, thé et boissons &gt; Boissons gazeuses &gt; Soda</t>
        </is>
      </c>
    </row>
    <row r="103" ht="12.75" customHeight="1">
      <c r="A103" s="173" t="inlineStr">
        <is>
          <t>27866320031</t>
        </is>
      </c>
      <c r="B103" s="173" t="inlineStr">
        <is>
          <t>Épicerie &gt; Café, thé et boissons &gt; Eau &gt; Eau gazeuse</t>
        </is>
      </c>
    </row>
    <row r="104" ht="12.75" customHeight="1">
      <c r="A104" s="173" t="inlineStr">
        <is>
          <t>27869148031</t>
        </is>
      </c>
      <c r="B104" s="173" t="inlineStr">
        <is>
          <t>Épicerie &gt; Café, thé et boissons &gt; Lait végétal &gt; boisson au lait de coco</t>
        </is>
      </c>
    </row>
    <row r="105" ht="12.75" customHeight="1">
      <c r="A105" s="173" t="inlineStr">
        <is>
          <t>27867470031</t>
        </is>
      </c>
      <c r="B105" s="173" t="inlineStr">
        <is>
          <t>Épicerie &gt; Fournitures de cuisine et de pâtisserie &gt; Fournitures de cuisson &gt; Sirops et sauces à dessert &gt; Chocolat</t>
        </is>
      </c>
    </row>
    <row r="106" ht="12.75" customHeight="1">
      <c r="A106" s="173" t="inlineStr">
        <is>
          <t>27863205031</t>
        </is>
      </c>
      <c r="B106" s="173" t="inlineStr">
        <is>
          <t>Épicerie &gt; Herbes, épices et assaisonnements &gt; Épices et assaisonnements en poudre</t>
        </is>
      </c>
    </row>
    <row r="107" ht="12.75" customHeight="1">
      <c r="A107" s="173" t="inlineStr">
        <is>
          <t>27863063031</t>
        </is>
      </c>
      <c r="B107" s="173" t="inlineStr">
        <is>
          <t>Épicerie &gt; Produits laitiers, œufs et substituts à base de plantes</t>
        </is>
      </c>
    </row>
    <row r="108" ht="12.75" customHeight="1">
      <c r="A108" s="173" t="inlineStr">
        <is>
          <t>27866243031</t>
        </is>
      </c>
      <c r="B108" s="173" t="inlineStr">
        <is>
          <t>Épicerie &gt; Café, thé et boissons &gt; Café &gt; Café moulu</t>
        </is>
      </c>
    </row>
    <row r="109" ht="12.75" customHeight="1">
      <c r="A109" s="173" t="inlineStr">
        <is>
          <t>27866399031</t>
        </is>
      </c>
      <c r="B109" s="173" t="inlineStr">
        <is>
          <t>Épicerie &gt; Café, thé et boissons &gt; Jus &gt; Eau de coco</t>
        </is>
      </c>
    </row>
    <row r="110" ht="12.75" customHeight="1">
      <c r="A110" s="173" t="inlineStr">
        <is>
          <t>27863228031</t>
        </is>
      </c>
      <c r="B110" s="173" t="inlineStr">
        <is>
          <t>Épicerie &gt; Produit &gt; Protéines végétales</t>
        </is>
      </c>
    </row>
    <row r="111" ht="12.75" customHeight="1">
      <c r="A111" s="173" t="inlineStr">
        <is>
          <t>27870371031</t>
        </is>
      </c>
      <c r="B111" s="173" t="inlineStr">
        <is>
          <t>Épicerie &gt; Café, thé et boissons &gt; Café &gt; Grains de café entiers &gt; Non torréfié</t>
        </is>
      </c>
    </row>
    <row r="112" ht="12.75" customHeight="1">
      <c r="A112" s="173" t="inlineStr">
        <is>
          <t>27866073031</t>
        </is>
      </c>
      <c r="B112" s="173" t="inlineStr">
        <is>
          <t>Épicerie &gt; Snacks et sucreries &gt; Snacks &gt; Snack Gâteaux et pâtisseries</t>
        </is>
      </c>
    </row>
    <row r="113" ht="12.75" customHeight="1">
      <c r="A113" s="173" t="inlineStr">
        <is>
          <t>27866277031</t>
        </is>
      </c>
      <c r="B113" s="173" t="inlineStr">
        <is>
          <t>Épicerie &gt; Café, thé et boissons &gt; Chocolat chaud et boissons maltées &gt; cacao</t>
        </is>
      </c>
    </row>
    <row r="114" ht="12.75" customHeight="1">
      <c r="A114" s="173" t="inlineStr">
        <is>
          <t>27863290031</t>
        </is>
      </c>
      <c r="B114" s="173" t="inlineStr">
        <is>
          <t>Épicerie &gt; Produits laitiers, œufs et substituts à base de plantes &gt; Crèmes</t>
        </is>
      </c>
    </row>
    <row r="115" ht="12.75" customHeight="1">
      <c r="A115" s="173" t="inlineStr">
        <is>
          <t>27869188031</t>
        </is>
      </c>
      <c r="B115" s="173" t="inlineStr">
        <is>
          <t>Épicerie &gt; Produits laitiers, œufs et substituts à base de plantes &gt; Lait à base de produits laitiers et végétaux &gt; Produit laitier &gt; Lait de chèvre</t>
        </is>
      </c>
    </row>
    <row r="116" ht="12.75" customHeight="1">
      <c r="A116" s="173" t="inlineStr">
        <is>
          <t>27863454031</t>
        </is>
      </c>
      <c r="B116" s="173" t="inlineStr">
        <is>
          <t>Épicerie &gt; Café, thé et boissons &gt; Mélanges et arômes pour boissons</t>
        </is>
      </c>
    </row>
    <row r="117" ht="12.75" customHeight="1">
      <c r="A117" s="173" t="inlineStr">
        <is>
          <t>27863179031</t>
        </is>
      </c>
      <c r="B117" s="173" t="inlineStr">
        <is>
          <t>Épicerie &gt; Surgelés &gt; Apéritifs et snacks</t>
        </is>
      </c>
    </row>
    <row r="118" ht="12.75" customHeight="1">
      <c r="A118" s="173" t="inlineStr">
        <is>
          <t>27864921031</t>
        </is>
      </c>
      <c r="B118" s="173" t="inlineStr">
        <is>
          <t>Épicerie &gt; Aliments frais et réfrigérés &gt; Aliments préparés &gt; Desserts glacés &gt; Tartes et tourtes</t>
        </is>
      </c>
    </row>
    <row r="119" ht="12.75" customHeight="1">
      <c r="A119" s="173" t="inlineStr">
        <is>
          <t>27866348031</t>
        </is>
      </c>
      <c r="B119" s="173" t="inlineStr">
        <is>
          <t>Épicerie &gt; Café, thé et boissons &gt; Thé &gt; Thé noir</t>
        </is>
      </c>
    </row>
    <row r="120" ht="12.75" customHeight="1">
      <c r="A120" s="173" t="inlineStr">
        <is>
          <t>27869203031</t>
        </is>
      </c>
      <c r="B120" s="173" t="inlineStr">
        <is>
          <t>Épicerie &gt; Comptoir et vente libre &gt; Fromage emballé &gt; Dur et semi-dur</t>
        </is>
      </c>
    </row>
    <row r="121" ht="12.75" customHeight="1">
      <c r="A121" s="173" t="inlineStr">
        <is>
          <t>27864977031</t>
        </is>
      </c>
      <c r="B121" s="173" t="inlineStr">
        <is>
          <t>Épicerie &gt; Produits laitiers, œufs et substituts à base de plantes &gt; Lait à base de produits laitiers et végétaux &gt; Produit laitier</t>
        </is>
      </c>
    </row>
    <row r="122" ht="12.75" customHeight="1">
      <c r="A122" s="173" t="inlineStr">
        <is>
          <t>27866105031</t>
        </is>
      </c>
      <c r="B122" s="173" t="inlineStr">
        <is>
          <t>Épicerie &gt; Snacks et sucreries &gt; Snacks &gt; Coupes de compote de pommes et de fruits</t>
        </is>
      </c>
    </row>
    <row r="123" ht="12.75" customHeight="1">
      <c r="A123" s="173" t="inlineStr">
        <is>
          <t>27864886031</t>
        </is>
      </c>
      <c r="B123" s="173" t="inlineStr">
        <is>
          <t>Épicerie &gt; Aliments frais et réfrigérés &gt; Boissons réfrigérées &gt; Jus et smoothies réfrigérés</t>
        </is>
      </c>
    </row>
    <row r="124" ht="12.75" customHeight="1">
      <c r="A124" s="173" t="inlineStr">
        <is>
          <t>27863348031</t>
        </is>
      </c>
      <c r="B124" s="173" t="inlineStr">
        <is>
          <t>Épicerie &gt; Comptoir et vente libre &gt; Charcuterie emballée</t>
        </is>
      </c>
    </row>
    <row r="125" ht="12.75" customHeight="1">
      <c r="A125" s="173" t="inlineStr">
        <is>
          <t>27866339031</t>
        </is>
      </c>
      <c r="B125" s="173" t="inlineStr">
        <is>
          <t>Épicerie &gt; Café, thé et boissons &gt; Eau &gt; Eau plate</t>
        </is>
      </c>
    </row>
    <row r="126" ht="12.75" customHeight="1">
      <c r="A126" s="173" t="inlineStr">
        <is>
          <t>27865208031</t>
        </is>
      </c>
      <c r="B126" s="173" t="inlineStr">
        <is>
          <t>Épicerie &gt; Aliments en conserve, en pot et emballés &gt; Plats et plats d'accompagnement emballés &gt; Soupes</t>
        </is>
      </c>
    </row>
    <row r="127" ht="12.75" customHeight="1">
      <c r="A127" s="173" t="inlineStr">
        <is>
          <t>27156850031</t>
        </is>
      </c>
      <c r="B127" s="173" t="inlineStr">
        <is>
          <t>Épicerie</t>
        </is>
      </c>
    </row>
    <row r="128" ht="12.75" customHeight="1">
      <c r="A128" s="173" t="inlineStr">
        <is>
          <t>27864863031</t>
        </is>
      </c>
      <c r="B128" s="173" t="inlineStr">
        <is>
          <t>Épicerie &gt; Aliments frais et réfrigérés &gt; Aliments préparés &gt; Seconds plats et plats d'accompagnement</t>
        </is>
      </c>
    </row>
    <row r="129" ht="12.75" customHeight="1">
      <c r="A129" s="173" t="inlineStr">
        <is>
          <t>27863812031</t>
        </is>
      </c>
      <c r="B129" s="173" t="inlineStr">
        <is>
          <t>Épicerie &gt; Fournitures de cuisine et de pâtisserie &gt; Fournitures de cuisson &gt; Sirops et sauces à dessert</t>
        </is>
      </c>
    </row>
    <row r="130" ht="12.75" customHeight="1">
      <c r="A130" s="173" t="inlineStr">
        <is>
          <t>27864857031</t>
        </is>
      </c>
      <c r="B130" s="173" t="inlineStr">
        <is>
          <t>Épicerie &gt; Aliments frais et réfrigérés &gt; Aliments préparés &gt; Premiers plats et entrées</t>
        </is>
      </c>
    </row>
    <row r="131" ht="12.75" customHeight="1">
      <c r="A131" s="173" t="inlineStr">
        <is>
          <t>27866259031</t>
        </is>
      </c>
      <c r="B131" s="173" t="inlineStr">
        <is>
          <t>Épicerie &gt; Café, thé et boissons &gt; Café &gt; Capsules et pods à portion individuelle</t>
        </is>
      </c>
    </row>
    <row r="132" ht="12.75" customHeight="1">
      <c r="A132" s="173" t="inlineStr">
        <is>
          <t>27863165031</t>
        </is>
      </c>
      <c r="B132" s="173" t="inlineStr">
        <is>
          <t>Épicerie &gt; Surgelés &gt; Légumes</t>
        </is>
      </c>
    </row>
    <row r="133" ht="12.75" customHeight="1">
      <c r="A133" s="173" t="inlineStr">
        <is>
          <t>27866402031</t>
        </is>
      </c>
      <c r="B133" s="173" t="inlineStr">
        <is>
          <t>Épicerie &gt; Café, thé et boissons &gt; Jus &gt; Smoothies</t>
        </is>
      </c>
    </row>
    <row r="134" ht="12.75" customHeight="1">
      <c r="A134" s="173" t="inlineStr">
        <is>
          <t>27863188031</t>
        </is>
      </c>
      <c r="B134" s="173" t="inlineStr">
        <is>
          <t>Épicerie &gt; Surgelés &gt; Aliments pour petit-déjeuner</t>
        </is>
      </c>
    </row>
    <row r="135" ht="12.75" customHeight="1">
      <c r="A135" s="173" t="inlineStr">
        <is>
          <t>27867613031</t>
        </is>
      </c>
      <c r="B135" s="173" t="inlineStr">
        <is>
          <t>Épicerie &gt; Fournitures de cuisine et de pâtisserie &gt; Fournitures de cuisson &gt; Glaçage et décorations &gt; Décorations</t>
        </is>
      </c>
    </row>
    <row r="136" ht="12.75" customHeight="1">
      <c r="A136" s="173" t="inlineStr">
        <is>
          <t>27866345031</t>
        </is>
      </c>
      <c r="B136" s="173" t="inlineStr">
        <is>
          <t>Épicerie &gt; Café, thé et boissons &gt; Eau &gt; Eau enrichie</t>
        </is>
      </c>
    </row>
    <row r="137" ht="12.75" customHeight="1">
      <c r="A137" s="173" t="inlineStr">
        <is>
          <t>28055455031</t>
        </is>
      </c>
      <c r="B137" s="173" t="inlineStr">
        <is>
          <t>Épicerie &gt; Café, thé et boissons &gt; Sirops et concentrés pour boissons &gt; Concentrés</t>
        </is>
      </c>
    </row>
    <row r="138" ht="12.75" customHeight="1">
      <c r="A138" s="173" t="inlineStr">
        <is>
          <t>27863079031</t>
        </is>
      </c>
      <c r="B138" s="173" t="inlineStr">
        <is>
          <t>Épicerie &gt; Poissons et fruits de mer</t>
        </is>
      </c>
    </row>
    <row r="139" ht="12.75" customHeight="1">
      <c r="A139" s="173" t="inlineStr">
        <is>
          <t>27863670031</t>
        </is>
      </c>
      <c r="B139" s="173" t="inlineStr">
        <is>
          <t>Épicerie &gt; Boulangerie &gt; Pains &gt; Miches</t>
        </is>
      </c>
    </row>
    <row r="140" ht="12.75" customHeight="1">
      <c r="A140" s="173" t="inlineStr">
        <is>
          <t>27863131031</t>
        </is>
      </c>
      <c r="B140" s="173" t="inlineStr">
        <is>
          <t>Épicerie &gt; Fournitures de cuisine et de pâtisserie &gt; Huiles de cuisson, vinaigres et sprays</t>
        </is>
      </c>
    </row>
    <row r="141" ht="12.75" customHeight="1">
      <c r="A141" s="173" t="inlineStr">
        <is>
          <t>27864839031</t>
        </is>
      </c>
      <c r="B141" s="173" t="inlineStr">
        <is>
          <t>Épicerie &gt; Aliments frais et réfrigérés &gt; Aliments préparés &gt; Tartes salées, quiches et petits pains à la saucisse</t>
        </is>
      </c>
    </row>
    <row r="142" ht="12.75" customHeight="1">
      <c r="A142" s="173" t="inlineStr">
        <is>
          <t>27863439031</t>
        </is>
      </c>
      <c r="B142" s="173" t="inlineStr">
        <is>
          <t>Épicerie &gt; Fournitures de cuisine et de pâtisserie &gt; Fruits secs, noix et graines</t>
        </is>
      </c>
    </row>
    <row r="143" ht="12.75" customHeight="1">
      <c r="A143" s="173" t="inlineStr">
        <is>
          <t>27864961031</t>
        </is>
      </c>
      <c r="B143" s="173" t="inlineStr">
        <is>
          <t>Épicerie &gt; Produits laitiers, œufs et substituts à base de plantes &gt; Yogourt à base de produits laitiers et végétaux &gt; Kéfir</t>
        </is>
      </c>
    </row>
    <row r="144" ht="12.75" customHeight="1">
      <c r="A144" s="173" t="inlineStr">
        <is>
          <t>27863234031</t>
        </is>
      </c>
      <c r="B144" s="173" t="inlineStr">
        <is>
          <t>Épicerie &gt; Produit &gt; Produits emballés et fraîchement coupés</t>
        </is>
      </c>
    </row>
    <row r="145" ht="12.75" customHeight="1">
      <c r="A145" s="173" t="inlineStr">
        <is>
          <t>27869182031</t>
        </is>
      </c>
      <c r="B145" s="173" t="inlineStr">
        <is>
          <t>Épicerie &gt; Produits laitiers, œufs et substituts à base de plantes &gt; Lait à base de produits laitiers et végétaux &gt; Produit laitier &gt; lait de brebis</t>
        </is>
      </c>
    </row>
    <row r="146" ht="12.75" customHeight="1">
      <c r="A146" s="173" t="inlineStr">
        <is>
          <t>27863343031</t>
        </is>
      </c>
      <c r="B146" s="173" t="inlineStr">
        <is>
          <t>Épicerie &gt; Aliments en conserve, en pot et emballés &gt; Soupes, ragoûts et chili</t>
        </is>
      </c>
    </row>
    <row r="147" ht="12.75" customHeight="1">
      <c r="A147" s="173" t="inlineStr">
        <is>
          <t>27863068031</t>
        </is>
      </c>
      <c r="B147" s="173" t="inlineStr">
        <is>
          <t>Épicerie &gt; Comptoir et vente libre</t>
        </is>
      </c>
    </row>
    <row r="148" ht="12.75" customHeight="1">
      <c r="A148" s="173" t="inlineStr">
        <is>
          <t>27865712031</t>
        </is>
      </c>
      <c r="B148" s="173" t="inlineStr">
        <is>
          <t>Épicerie &gt; Aliments frais et réfrigérés &gt; Aliments préparés &gt; Premiers plats et entrées &gt; Antipasto</t>
        </is>
      </c>
    </row>
    <row r="149" ht="12.75" customHeight="1">
      <c r="A149" s="173" t="inlineStr">
        <is>
          <t>27863279031</t>
        </is>
      </c>
      <c r="B149" s="173" t="inlineStr">
        <is>
          <t>Épicerie &gt; Produits laitiers, œufs et substituts à base de plantes &gt; Yogourt à base de produits laitiers et végétaux</t>
        </is>
      </c>
    </row>
    <row r="150" ht="12.75" customHeight="1">
      <c r="A150" s="173" t="inlineStr">
        <is>
          <t>27866407031</t>
        </is>
      </c>
      <c r="B150" s="173" t="inlineStr">
        <is>
          <t>Épicerie &gt; Café, thé et boissons &gt; Jus &gt; Jus pétillant</t>
        </is>
      </c>
    </row>
    <row r="151" ht="12.75" customHeight="1">
      <c r="A151" s="173" t="inlineStr">
        <is>
          <t>27863194031</t>
        </is>
      </c>
      <c r="B151" s="173" t="inlineStr">
        <is>
          <t>Épicerie &gt; Surgelés &gt; Viande, volaille et gibier</t>
        </is>
      </c>
    </row>
    <row r="152" ht="12.75" customHeight="1">
      <c r="A152" s="173" t="inlineStr">
        <is>
          <t>27864845031</t>
        </is>
      </c>
      <c r="B152" s="173" t="inlineStr">
        <is>
          <t>Épicerie &gt; Aliments frais et réfrigérés &gt; Aliments préparés &gt; Salades préparées</t>
        </is>
      </c>
    </row>
    <row r="153" ht="12.75" customHeight="1">
      <c r="A153" s="173" t="inlineStr">
        <is>
          <t>27865219031</t>
        </is>
      </c>
      <c r="B153" s="173" t="inlineStr">
        <is>
          <t>Épicerie &gt; Aliments en conserve, en pot et emballés &gt; Plats et plats d'accompagnement emballés &gt; Plats sucrés et desserts</t>
        </is>
      </c>
    </row>
    <row r="154" ht="12.75" customHeight="1">
      <c r="A154" s="173" t="inlineStr">
        <is>
          <t>27869209031</t>
        </is>
      </c>
      <c r="B154" s="173" t="inlineStr">
        <is>
          <t>Épicerie &gt; Comptoir et vente libre &gt; Fromage emballé &gt; Doux et demi-doux</t>
        </is>
      </c>
    </row>
    <row r="155" ht="12.75" customHeight="1">
      <c r="A155" s="173" t="inlineStr">
        <is>
          <t>27869130031</t>
        </is>
      </c>
      <c r="B155" s="173" t="inlineStr">
        <is>
          <t>Épicerie &gt; Aliments frais et réfrigérés &gt; Boissons réfrigérées &gt; Jus et smoothies réfrigérés &gt; Jus de légumes</t>
        </is>
      </c>
    </row>
    <row r="156" ht="12.75" customHeight="1">
      <c r="A156" s="173" t="inlineStr">
        <is>
          <t>27869176031</t>
        </is>
      </c>
      <c r="B156" s="173" t="inlineStr">
        <is>
          <t>Épicerie &gt; Café, thé et boissons &gt; Lait végétal &gt; Lait de noisette</t>
        </is>
      </c>
    </row>
    <row r="157" ht="12.75" customHeight="1">
      <c r="A157" s="173" t="inlineStr">
        <is>
          <t>27863074031</t>
        </is>
      </c>
      <c r="B157" s="173" t="inlineStr">
        <is>
          <t>Épicerie &gt; Snacks et sucreries</t>
        </is>
      </c>
    </row>
    <row r="158" ht="12.75" customHeight="1">
      <c r="A158" s="173" t="inlineStr">
        <is>
          <t>27863336031</t>
        </is>
      </c>
      <c r="B158" s="173" t="inlineStr">
        <is>
          <t>Épicerie &gt; Aliments en conserve, en pot et emballés &gt; Fruits</t>
        </is>
      </c>
    </row>
    <row r="159" ht="12.75" customHeight="1">
      <c r="A159" s="173" t="inlineStr">
        <is>
          <t>27863319031</t>
        </is>
      </c>
      <c r="B159" s="173" t="inlineStr">
        <is>
          <t>Épicerie &gt; Viande, volaille et gibier &gt; Gibier sauvage et volaille</t>
        </is>
      </c>
    </row>
    <row r="160" ht="12.75" customHeight="1">
      <c r="A160" s="173" t="inlineStr">
        <is>
          <t>27866310031</t>
        </is>
      </c>
      <c r="B160" s="173" t="inlineStr">
        <is>
          <t>Épicerie &gt; Café, thé et boissons &gt; Boissons gazeuses &gt; Root Beer</t>
        </is>
      </c>
    </row>
    <row r="161" ht="12.75" customHeight="1">
      <c r="A161" s="173" t="inlineStr">
        <is>
          <t>27864880031</t>
        </is>
      </c>
      <c r="B161" s="173" t="inlineStr">
        <is>
          <t>Épicerie &gt; Aliments frais et réfrigérés &gt; Aliments préparés &gt; Pizza et calzones</t>
        </is>
      </c>
    </row>
    <row r="162" ht="12.75" customHeight="1">
      <c r="A162" s="173" t="inlineStr">
        <is>
          <t>27866064031</t>
        </is>
      </c>
      <c r="B162" s="173" t="inlineStr">
        <is>
          <t>Épicerie &gt; Snacks et sucreries &gt; Snacks &gt; Pudding et gélatine</t>
        </is>
      </c>
    </row>
    <row r="163" ht="12.75" customHeight="1">
      <c r="A163" s="173" t="inlineStr">
        <is>
          <t>27863285031</t>
        </is>
      </c>
      <c r="B163" s="173" t="inlineStr">
        <is>
          <t>Épicerie &gt; Produits laitiers, œufs et substituts à base de plantes &gt; Œufs et substituts d'œufs</t>
        </is>
      </c>
    </row>
    <row r="164" ht="12.75" customHeight="1">
      <c r="A164" s="173" t="inlineStr">
        <is>
          <t>27867544031</t>
        </is>
      </c>
      <c r="B164" s="173" t="inlineStr">
        <is>
          <t>Épicerie &gt; Fournitures de cuisine et de pâtisserie &gt; Fournitures de cuisson &gt; Sirops, sucres et édulcorants &gt; Nectar et sirop d'agave</t>
        </is>
      </c>
    </row>
    <row r="165" ht="12.75" customHeight="1">
      <c r="A165" s="173" t="inlineStr">
        <is>
          <t>27863583031</t>
        </is>
      </c>
      <c r="B165" s="173" t="inlineStr">
        <is>
          <t>Épicerie &gt; Sauces, jus de viande et marinades &gt; Glaçures et demi-glaces</t>
        </is>
      </c>
    </row>
    <row r="166" ht="12.75" customHeight="1">
      <c r="A166" s="173" t="inlineStr">
        <is>
          <t>27869164031</t>
        </is>
      </c>
      <c r="B166" s="173" t="inlineStr">
        <is>
          <t>Épicerie &gt; Café, thé et boissons &gt; Lait végétal &gt; Lait de soja</t>
        </is>
      </c>
    </row>
    <row r="167" ht="12.75" customHeight="1">
      <c r="A167" s="173" t="inlineStr">
        <is>
          <t>27866115031</t>
        </is>
      </c>
      <c r="B167" s="173" t="inlineStr">
        <is>
          <t>Épicerie &gt; Snacks et sucreries &gt; Snacks &gt; Snacks de viande</t>
        </is>
      </c>
    </row>
    <row r="168" ht="12.75" customHeight="1">
      <c r="A168" s="173" t="inlineStr">
        <is>
          <t>27863337031</t>
        </is>
      </c>
      <c r="B168" s="173" t="inlineStr">
        <is>
          <t>Épicerie &gt; Aliments en conserve, en pot et emballés &gt; Aliments marinés</t>
        </is>
      </c>
    </row>
    <row r="169" ht="12.75" customHeight="1">
      <c r="A169" s="173" t="inlineStr">
        <is>
          <t>27863172031</t>
        </is>
      </c>
      <c r="B169" s="173" t="inlineStr">
        <is>
          <t>Épicerie &gt; Boulangerie &gt; Pain et pâte surgelés</t>
        </is>
      </c>
    </row>
    <row r="170" ht="12.75" customHeight="1">
      <c r="A170" s="173" t="inlineStr">
        <is>
          <t>27863824031</t>
        </is>
      </c>
      <c r="B170" s="173" t="inlineStr">
        <is>
          <t>Épicerie &gt; Fournitures de cuisine et de pâtisserie &gt; Fournitures de cuisson &gt; Sirops, sucres et édulcorants</t>
        </is>
      </c>
    </row>
    <row r="171" ht="12.75" customHeight="1">
      <c r="A171" s="173" t="inlineStr">
        <is>
          <t>27869125031</t>
        </is>
      </c>
      <c r="B171" s="173" t="inlineStr">
        <is>
          <t>Épicerie &gt; Aliments frais et réfrigérés &gt; Boissons réfrigérées &gt; Café et thé réfrigérés &gt; café</t>
        </is>
      </c>
    </row>
    <row r="172" ht="12.75" customHeight="1">
      <c r="A172" s="173" t="inlineStr">
        <is>
          <t>27863257031</t>
        </is>
      </c>
      <c r="B172" s="173" t="inlineStr">
        <is>
          <t>Épicerie &gt; Aliments frais et réfrigérés &gt; Salsas, dips et tartinades réfrigérés</t>
        </is>
      </c>
    </row>
    <row r="173" ht="12.75" customHeight="1">
      <c r="A173" s="173" t="inlineStr">
        <is>
          <t>27863830031</t>
        </is>
      </c>
      <c r="B173" s="173" t="inlineStr">
        <is>
          <t>Épicerie &gt; Fournitures de cuisine et de pâtisserie &gt; Fournitures de cuisson &gt; Pâtes, coquilles et croûtes</t>
        </is>
      </c>
    </row>
    <row r="174" ht="12.75" customHeight="1">
      <c r="A174" s="173" t="inlineStr">
        <is>
          <t>27863119031</t>
        </is>
      </c>
      <c r="B174" s="173" t="inlineStr">
        <is>
          <t>Épicerie &gt; Boulangerie &gt; Pâtisseries</t>
        </is>
      </c>
    </row>
    <row r="175" ht="12.75" customHeight="1">
      <c r="A175" s="173" t="inlineStr">
        <is>
          <t>27866305031</t>
        </is>
      </c>
      <c r="B175" s="173" t="inlineStr">
        <is>
          <t>Épicerie &gt; Café, thé et boissons &gt; Boissons nutritives pour sportifs &gt; Boissons de récupération et d'hydratation</t>
        </is>
      </c>
    </row>
    <row r="176" ht="12.75" customHeight="1">
      <c r="A176" s="173" t="inlineStr">
        <is>
          <t>27865231031</t>
        </is>
      </c>
      <c r="B176" s="173" t="inlineStr">
        <is>
          <t>Épicerie &gt; Aliments en conserve, en pot et emballés &gt; Plats et plats d'accompagnement emballés &gt; Substituts végétariens de viande</t>
        </is>
      </c>
    </row>
    <row r="177" ht="12.75" customHeight="1">
      <c r="A177" s="173" t="inlineStr">
        <is>
          <t>27867539031</t>
        </is>
      </c>
      <c r="B177" s="173" t="inlineStr">
        <is>
          <t>Épicerie &gt; Fournitures de cuisine et de pâtisserie &gt; Fournitures de cuisson &gt; Sirops, sucres et édulcorants &gt; Sirop d'érable</t>
        </is>
      </c>
    </row>
    <row r="178" ht="12.75" customHeight="1">
      <c r="A178" s="173" t="inlineStr">
        <is>
          <t>27869158031</t>
        </is>
      </c>
      <c r="B178" s="173" t="inlineStr">
        <is>
          <t>Épicerie &gt; Café, thé et boissons &gt; Lait végétal &gt; Lait de lin</t>
        </is>
      </c>
    </row>
    <row r="179" ht="12.75" customHeight="1">
      <c r="A179" s="173" t="inlineStr">
        <is>
          <t>27866386031</t>
        </is>
      </c>
      <c r="B179" s="173" t="inlineStr">
        <is>
          <t>Épicerie &gt; Café, thé et boissons &gt; Thé &gt; Thé Oolong</t>
        </is>
      </c>
    </row>
    <row r="180" ht="12.75" customHeight="1">
      <c r="A180" s="173" t="inlineStr">
        <is>
          <t>27864967031</t>
        </is>
      </c>
      <c r="B180" s="173" t="inlineStr">
        <is>
          <t>Épicerie &gt; Café, thé et boissons &gt; Mélanges et arômes pour boissons &gt; Mélanges pour boissons en poudre &gt; Boissons instantanées pour petit-déjeuner</t>
        </is>
      </c>
    </row>
    <row r="181" ht="12.75" customHeight="1">
      <c r="A181" s="173" t="inlineStr">
        <is>
          <t>27866392031</t>
        </is>
      </c>
      <c r="B181" s="173" t="inlineStr">
        <is>
          <t>Épicerie &gt; Café, thé et boissons &gt; Jus &gt; Jus de légumes</t>
        </is>
      </c>
    </row>
    <row r="182" ht="12.75" customHeight="1">
      <c r="A182" s="173" t="inlineStr">
        <is>
          <t>27863475031</t>
        </is>
      </c>
      <c r="B182" s="173" t="inlineStr">
        <is>
          <t>Épicerie &gt; Café, thé et boissons &gt; Boissons gazeuses</t>
        </is>
      </c>
    </row>
    <row r="183" ht="12.75" customHeight="1">
      <c r="A183" s="173" t="inlineStr">
        <is>
          <t>27863458031</t>
        </is>
      </c>
      <c r="B183" s="173" t="inlineStr">
        <is>
          <t>Épicerie &gt; Café, thé et boissons &gt; Chocolat chaud et boissons maltées</t>
        </is>
      </c>
    </row>
    <row r="184" ht="12.75" customHeight="1">
      <c r="A184" s="173" t="inlineStr">
        <is>
          <t>27863147031</t>
        </is>
      </c>
      <c r="B184" s="173" t="inlineStr">
        <is>
          <t>Épicerie &gt; Fournitures de cuisine et de pâtisserie &gt; Chapelure et panures assaisonnées</t>
        </is>
      </c>
    </row>
    <row r="185" ht="12.75" customHeight="1">
      <c r="A185" s="173" t="inlineStr">
        <is>
          <t>27870395031</t>
        </is>
      </c>
      <c r="B185" s="173" t="inlineStr">
        <is>
          <t>Épicerie &gt; Café, thé et boissons &gt; Thé &gt; Thé aux fruits et aux herbes &gt; Tisane</t>
        </is>
      </c>
    </row>
    <row r="186" ht="12.75" customHeight="1">
      <c r="A186" s="173" t="inlineStr">
        <is>
          <t>27869170031</t>
        </is>
      </c>
      <c r="B186" s="173" t="inlineStr">
        <is>
          <t>Épicerie &gt; Café, thé et boissons &gt; Lait végétal &gt; Lait de chanvre</t>
        </is>
      </c>
    </row>
    <row r="187" ht="12.75" customHeight="1">
      <c r="A187" s="173" t="inlineStr">
        <is>
          <t>27864874031</t>
        </is>
      </c>
      <c r="B187" s="173" t="inlineStr">
        <is>
          <t>Épicerie &gt; Aliments frais et réfrigérés &gt; Aliments préparés &gt; Soupes, ragoûts et chili</t>
        </is>
      </c>
    </row>
    <row r="188" ht="12.75" customHeight="1">
      <c r="A188" s="173" t="inlineStr">
        <is>
          <t>27870378031</t>
        </is>
      </c>
      <c r="B188" s="173" t="inlineStr">
        <is>
          <t>Épicerie &gt; Café, thé et boissons &gt; Mélanges et arômes pour boissons &gt; Mélanges pour boissons en poudre &gt; Poudres aromatisantes pour lait</t>
        </is>
      </c>
    </row>
    <row r="189" ht="12.75" customHeight="1">
      <c r="A189" s="173" t="inlineStr">
        <is>
          <t>27863835031</t>
        </is>
      </c>
      <c r="B189" s="173" t="inlineStr">
        <is>
          <t>Épicerie &gt; Fournitures de cuisine et de pâtisserie &gt; Fournitures de cuisson &gt; Glaçage et décorations</t>
        </is>
      </c>
    </row>
    <row r="190" ht="12.75" customHeight="1">
      <c r="A190" s="173" t="inlineStr">
        <is>
          <t>27866126031</t>
        </is>
      </c>
      <c r="B190" s="173" t="inlineStr">
        <is>
          <t>Épicerie &gt; Fournitures de cuisine et de pâtisserie &gt; Fruits secs, noix et graines &gt; Fruits secs</t>
        </is>
      </c>
    </row>
    <row r="191" ht="12.75" customHeight="1">
      <c r="A191" s="173" t="inlineStr">
        <is>
          <t>27865199031</t>
        </is>
      </c>
      <c r="B191" s="173" t="inlineStr">
        <is>
          <t>Épicerie &gt; Aliments en conserve, en pot et emballés &gt; Plats et plats d'accompagnement emballés &gt; Pommes de terre et farces</t>
        </is>
      </c>
    </row>
    <row r="192" ht="12.75" customHeight="1">
      <c r="A192" s="173" t="inlineStr">
        <is>
          <t>27867598031</t>
        </is>
      </c>
      <c r="B192" s="173" t="inlineStr">
        <is>
          <t>Épicerie &gt; Fournitures de cuisine et de pâtisserie &gt; Fournitures de cuisson &gt; Extraits &gt; Naturel</t>
        </is>
      </c>
    </row>
    <row r="193" ht="12.75" customHeight="1">
      <c r="A193" s="173" t="inlineStr">
        <is>
          <t>27864882031</t>
        </is>
      </c>
      <c r="B193" s="173" t="inlineStr">
        <is>
          <t>Épicerie &gt; Aliments frais et réfrigérés &gt; Boissons réfrigérées &gt; Café et thé réfrigérés</t>
        </is>
      </c>
    </row>
    <row r="194" ht="12.75" customHeight="1">
      <c r="A194" s="173" t="inlineStr">
        <is>
          <t>27863287031</t>
        </is>
      </c>
      <c r="B194" s="173" t="inlineStr">
        <is>
          <t>Épicerie &gt; Produits laitiers, œufs et substituts à base de plantes &gt; Substituts à base de beurre, de margarine et de plantes</t>
        </is>
      </c>
    </row>
    <row r="195" ht="12.75" customHeight="1">
      <c r="A195" s="173" t="inlineStr">
        <is>
          <t>27863155031</t>
        </is>
      </c>
      <c r="B195" s="173" t="inlineStr">
        <is>
          <t>Épicerie &gt; Fournitures de cuisine et de pâtisserie &gt; Fournitures de cuisson &gt; Saindoux et matière grasse</t>
        </is>
      </c>
    </row>
    <row r="196" ht="12.75" customHeight="1">
      <c r="A196" s="173" t="inlineStr">
        <is>
          <t>27863161031</t>
        </is>
      </c>
      <c r="B196" s="173" t="inlineStr">
        <is>
          <t>Épicerie &gt; Surgelés &gt; Glace</t>
        </is>
      </c>
    </row>
    <row r="197" ht="12.75" customHeight="1">
      <c r="A197" s="173" t="inlineStr">
        <is>
          <t>27863103031</t>
        </is>
      </c>
      <c r="B197" s="173" t="inlineStr">
        <is>
          <t>Épicerie &gt; Boulangerie &gt; Pains</t>
        </is>
      </c>
    </row>
    <row r="198" ht="12.75" customHeight="1">
      <c r="A198" s="173" t="inlineStr">
        <is>
          <t>27866373031</t>
        </is>
      </c>
      <c r="B198" s="173" t="inlineStr">
        <is>
          <t>Épicerie &gt; Café, thé et boissons &gt; Thé &gt; Thé blanc</t>
        </is>
      </c>
    </row>
    <row r="199" ht="12.75" customHeight="1">
      <c r="A199" s="173" t="inlineStr">
        <is>
          <t>27863061031</t>
        </is>
      </c>
      <c r="B199" s="173" t="inlineStr">
        <is>
          <t>Épicerie &gt; Aliments frais et réfrigérés</t>
        </is>
      </c>
    </row>
    <row r="200" ht="12.75" customHeight="1">
      <c r="A200" s="173" t="inlineStr">
        <is>
          <t>27863170031</t>
        </is>
      </c>
      <c r="B200" s="173" t="inlineStr">
        <is>
          <t>Épicerie &gt; Surgelés &gt; Plats et entrées</t>
        </is>
      </c>
    </row>
    <row r="201" ht="12.75" customHeight="1">
      <c r="A201" s="173" t="inlineStr">
        <is>
          <t>27870373031</t>
        </is>
      </c>
      <c r="B201" s="173" t="inlineStr">
        <is>
          <t>Épicerie &gt; Café, thé et boissons &gt; Café &gt; Grains de café entiers &gt; Rôti</t>
        </is>
      </c>
    </row>
    <row r="202" ht="12.75" customHeight="1">
      <c r="A202" s="173" t="inlineStr">
        <is>
          <t>27863226031</t>
        </is>
      </c>
      <c r="B202" s="173" t="inlineStr">
        <is>
          <t>Épicerie &gt; Produit &gt; Légumes frais</t>
        </is>
      </c>
    </row>
    <row r="203" ht="12.75" customHeight="1">
      <c r="A203" s="173" t="inlineStr">
        <is>
          <t>27863467031</t>
        </is>
      </c>
      <c r="B203" s="173" t="inlineStr">
        <is>
          <t>Épicerie &gt; Café, thé et boissons &gt; Sirops et concentrés pour boissons</t>
        </is>
      </c>
    </row>
    <row r="204" ht="12.75" customHeight="1">
      <c r="A204" s="173" t="inlineStr">
        <is>
          <t>27863301031</t>
        </is>
      </c>
      <c r="B204" s="173" t="inlineStr">
        <is>
          <t>Épicerie &gt; Comptoir et vente libre &gt; Saucisses</t>
        </is>
      </c>
    </row>
    <row r="205" ht="12.75" customHeight="1">
      <c r="A205" s="173" t="inlineStr">
        <is>
          <t>27869140031</t>
        </is>
      </c>
      <c r="B205" s="173" t="inlineStr">
        <is>
          <t>Épicerie &gt; Aliments frais et réfrigérés &gt; Boissons réfrigérées &gt; Jus et smoothies réfrigérés &gt; Smoothies</t>
        </is>
      </c>
    </row>
    <row r="206" ht="12.75" customHeight="1">
      <c r="A206" s="173" t="inlineStr">
        <is>
          <t>27863473031</t>
        </is>
      </c>
      <c r="B206" s="173" t="inlineStr">
        <is>
          <t>Épicerie &gt; Café, thé et boissons &gt; Boissons nutritives pour sportifs</t>
        </is>
      </c>
    </row>
    <row r="207" ht="12.75" customHeight="1">
      <c r="A207" s="173" t="inlineStr">
        <is>
          <t>27866281031</t>
        </is>
      </c>
      <c r="B207" s="173" t="inlineStr">
        <is>
          <t>Épicerie &gt; Café, thé et boissons &gt; Chocolat chaud et boissons maltées &gt; Chocolat chaud</t>
        </is>
      </c>
    </row>
    <row r="208" ht="12.75" customHeight="1">
      <c r="A208" s="173" t="inlineStr">
        <is>
          <t>27864876031</t>
        </is>
      </c>
      <c r="B208" s="173" t="inlineStr">
        <is>
          <t>Épicerie &gt; Aliments frais et réfrigérés &gt; Aliments préparés &gt; Pâtes et sauces fraîches</t>
        </is>
      </c>
    </row>
    <row r="209" ht="12.75" customHeight="1">
      <c r="A209" s="173" t="inlineStr">
        <is>
          <t>27866070031</t>
        </is>
      </c>
      <c r="B209" s="173" t="inlineStr">
        <is>
          <t>Épicerie &gt; Snacks et sucreries &gt; Barres de céréales et de collations &gt; Barres granola et snacks</t>
        </is>
      </c>
    </row>
    <row r="210" ht="12.75" customHeight="1">
      <c r="A210" s="173" t="inlineStr">
        <is>
          <t>27866367031</t>
        </is>
      </c>
      <c r="B210" s="173" t="inlineStr">
        <is>
          <t>Épicerie &gt; Café, thé et boissons &gt; Thé &gt; Kombucha</t>
        </is>
      </c>
    </row>
    <row r="211" ht="12.75" customHeight="1">
      <c r="A211" s="173" t="inlineStr">
        <is>
          <t>27866980031</t>
        </is>
      </c>
      <c r="B211" s="173" t="inlineStr">
        <is>
          <t>Épicerie &gt; Sauces, jus de viande et marinades &gt; Sauces cuisinées et pâtes &gt; Pâte Umami</t>
        </is>
      </c>
    </row>
    <row r="212" ht="12.75" customHeight="1">
      <c r="A212" s="173" t="inlineStr">
        <is>
          <t>27863353031</t>
        </is>
      </c>
      <c r="B212" s="173" t="inlineStr">
        <is>
          <t>Épicerie &gt; Comptoir et vente libre &gt; Olives et amuse-bouche</t>
        </is>
      </c>
    </row>
    <row r="213" ht="12.75" customHeight="1">
      <c r="A213" s="173" t="inlineStr">
        <is>
          <t>27863078031</t>
        </is>
      </c>
      <c r="B213" s="173" t="inlineStr">
        <is>
          <t>Épicerie &gt; Huiles, vinaigres et vinaigrettes</t>
        </is>
      </c>
    </row>
    <row r="214" ht="12.75" customHeight="1">
      <c r="A214" s="173" t="inlineStr">
        <is>
          <t>27866362031</t>
        </is>
      </c>
      <c r="B214" s="173" t="inlineStr">
        <is>
          <t>Épicerie &gt; Café, thé et boissons &gt; Thé &gt; Thé vert</t>
        </is>
      </c>
    </row>
    <row r="215" ht="12.75" customHeight="1">
      <c r="A215" s="173" t="inlineStr">
        <is>
          <t>27863516031</t>
        </is>
      </c>
      <c r="B215" s="173" t="inlineStr">
        <is>
          <t>Épicerie &gt; Poissons et fruits de mer &gt; Poissons et fruits de mer frais</t>
        </is>
      </c>
    </row>
    <row r="216" ht="12.75" customHeight="1">
      <c r="A216" s="173" t="inlineStr">
        <is>
          <t>27863050031</t>
        </is>
      </c>
      <c r="B216" s="173" t="inlineStr">
        <is>
          <t>Épicerie &gt; Surgelés</t>
        </is>
      </c>
    </row>
    <row r="217" ht="12.75" customHeight="1">
      <c r="A217" s="173" t="inlineStr">
        <is>
          <t>27863820031</t>
        </is>
      </c>
      <c r="B217" s="173" t="inlineStr">
        <is>
          <t>Épicerie &gt; Fournitures de cuisine et de pâtisserie &gt; Fournitures de cuisson &gt; Chocolats de cuisson, caroube et cacao</t>
        </is>
      </c>
    </row>
    <row r="218" ht="12.75" customHeight="1">
      <c r="A218" s="173" t="inlineStr">
        <is>
          <t>27866379031</t>
        </is>
      </c>
      <c r="B218" s="173" t="inlineStr">
        <is>
          <t>Épicerie &gt; Café, thé et boissons &gt; Thé &gt; Thé Maté</t>
        </is>
      </c>
    </row>
    <row r="219" ht="12.75" customHeight="1">
      <c r="A219" s="173" t="inlineStr">
        <is>
          <t>27866291031</t>
        </is>
      </c>
      <c r="B219" s="173" t="inlineStr">
        <is>
          <t>Épicerie &gt; Café, thé et boissons &gt; Sirops et concentrés pour boissons &gt; Concentrés &gt; Squash</t>
        </is>
      </c>
    </row>
    <row r="220" ht="12.75" customHeight="1">
      <c r="A220" s="173" t="inlineStr">
        <is>
          <t>27863578031</t>
        </is>
      </c>
      <c r="B220" s="173" t="inlineStr">
        <is>
          <t>Épicerie &gt; Sauces, jus de viande et marinades &gt; Sauces cuisinées et pâtes</t>
        </is>
      </c>
    </row>
    <row r="221" ht="12.75" customHeight="1">
      <c r="A221" s="173" t="inlineStr">
        <is>
          <t>27869206031</t>
        </is>
      </c>
      <c r="B221" s="173" t="inlineStr">
        <is>
          <t>Épicerie &gt; Comptoir et vente libre &gt; Fromage emballé &gt; Frais</t>
        </is>
      </c>
    </row>
    <row r="222" ht="12.75" customHeight="1">
      <c r="A222" s="173" t="inlineStr">
        <is>
          <t>27863281031</t>
        </is>
      </c>
      <c r="B222" s="173" t="inlineStr">
        <is>
          <t>Épicerie &gt; Produits laitiers, œufs et substituts à base de plantes &gt; Boissons lactées</t>
        </is>
      </c>
    </row>
    <row r="223" ht="12.75" customHeight="1">
      <c r="A223" s="173" t="inlineStr">
        <is>
          <t>27864974031</t>
        </is>
      </c>
      <c r="B223" s="173" t="inlineStr">
        <is>
          <t>Épicerie &gt; Produits laitiers, œufs et substituts à base de plantes &gt; Boissons lactées &gt; Milkshakes</t>
        </is>
      </c>
    </row>
    <row r="224" ht="12.75" customHeight="1">
      <c r="A224" s="173" t="inlineStr">
        <is>
          <t>27866102031</t>
        </is>
      </c>
      <c r="B224" s="173" t="inlineStr">
        <is>
          <t>Épicerie &gt; Snacks et sucreries &gt; Snacks &gt; Biscuits salés</t>
        </is>
      </c>
    </row>
    <row r="225" ht="12.75" customHeight="1">
      <c r="A225" s="173" t="inlineStr">
        <is>
          <t>27863480031</t>
        </is>
      </c>
      <c r="B225" s="173" t="inlineStr">
        <is>
          <t>Épicerie &gt; Café, thé et boissons &gt; Jus</t>
        </is>
      </c>
    </row>
    <row r="226" ht="12.75" customHeight="1">
      <c r="A226" s="173" t="inlineStr">
        <is>
          <t>27866317031</t>
        </is>
      </c>
      <c r="B226" s="173" t="inlineStr">
        <is>
          <t>Épicerie &gt; Café, thé et boissons &gt; Boissons gazeuses &gt; Cola</t>
        </is>
      </c>
    </row>
    <row r="227" ht="12.75" customHeight="1">
      <c r="A227" s="173" t="inlineStr">
        <is>
          <t>27863397031</t>
        </is>
      </c>
      <c r="B227" s="173" t="inlineStr">
        <is>
          <t>Épicerie &gt; Paniers cadeaux et cadeaux gastronomiques &gt; Paniers cadeaux à base de thé</t>
        </is>
      </c>
    </row>
    <row r="228" ht="12.75" customHeight="1">
      <c r="A228" s="173" t="inlineStr">
        <is>
          <t>27864963031</t>
        </is>
      </c>
      <c r="B228" s="173" t="inlineStr">
        <is>
          <t>Épicerie &gt; Produits laitiers, œufs et substituts à base de plantes &gt; Boissons lactées &gt; Lait aromatisé</t>
        </is>
      </c>
    </row>
    <row r="229" ht="12.75" customHeight="1">
      <c r="A229" s="173" t="inlineStr">
        <is>
          <t>27863341031</t>
        </is>
      </c>
      <c r="B229" s="173" t="inlineStr">
        <is>
          <t>Épicerie &gt; Aliments en conserve, en pot et emballés &gt; Viande, volaille et gibier</t>
        </is>
      </c>
    </row>
    <row r="230" ht="12.75" customHeight="1">
      <c r="A230" s="173" t="inlineStr">
        <is>
          <t>27863066031</t>
        </is>
      </c>
      <c r="B230" s="173" t="inlineStr">
        <is>
          <t>Épicerie &gt; Aliments en conserve, en pot et emballés</t>
        </is>
      </c>
    </row>
    <row r="231" ht="12.75" customHeight="1">
      <c r="A231" s="173" t="inlineStr">
        <is>
          <t>27863049031</t>
        </is>
      </c>
      <c r="B231" s="173" t="inlineStr">
        <is>
          <t>Épicerie &gt; Fournitures de cuisine et de pâtisserie</t>
        </is>
      </c>
    </row>
    <row r="232" ht="12.75" customHeight="1">
      <c r="A232" s="173" t="inlineStr">
        <is>
          <t>27863324031</t>
        </is>
      </c>
      <c r="B232" s="173" t="inlineStr">
        <is>
          <t>Épicerie &gt; Aliments en conserve, en pot et emballés &gt; Plats et plats d'accompagnement emballés</t>
        </is>
      </c>
    </row>
    <row r="233" ht="12.75" customHeight="1">
      <c r="A233" s="173" t="inlineStr">
        <is>
          <t>27866246031</t>
        </is>
      </c>
      <c r="B233" s="173" t="inlineStr">
        <is>
          <t>Épicerie &gt; Café, thé et boissons &gt; Café &gt; Grains de café entiers</t>
        </is>
      </c>
    </row>
    <row r="234" ht="12.75" customHeight="1">
      <c r="A234" s="173" t="inlineStr">
        <is>
          <t>27866351031</t>
        </is>
      </c>
      <c r="B234" s="173" t="inlineStr">
        <is>
          <t>Épicerie &gt; Café, thé et boissons &gt; Thé &gt; Mélange à thé au lait</t>
        </is>
      </c>
    </row>
    <row r="235" ht="12.75" customHeight="1">
      <c r="A235" s="173" t="inlineStr">
        <is>
          <t>66009937031</t>
        </is>
      </c>
      <c r="B235" s="173" t="inlineStr">
        <is>
          <t>Épicerie &gt; Café, thé et boissons &gt; Thé &gt; Thé de varech</t>
        </is>
      </c>
    </row>
    <row r="236" ht="12.75" customHeight="1">
      <c r="A236" s="173" t="inlineStr">
        <is>
          <t>27863831031</t>
        </is>
      </c>
      <c r="B236" s="173" t="inlineStr">
        <is>
          <t>Épicerie &gt; Fournitures de cuisine et de pâtisserie &gt; Fournitures de cuisson &gt; Extraits</t>
        </is>
      </c>
    </row>
    <row r="237" ht="12.75" customHeight="1">
      <c r="A237" s="173" t="inlineStr">
        <is>
          <t>27864870031</t>
        </is>
      </c>
      <c r="B237" s="173" t="inlineStr">
        <is>
          <t>Épicerie &gt; Aliments frais et réfrigérés &gt; Aliments préparés &gt; Entrées et plats principaux</t>
        </is>
      </c>
    </row>
    <row r="238" ht="12.75" customHeight="1">
      <c r="A238" s="173" t="inlineStr">
        <is>
          <t>27864847031</t>
        </is>
      </c>
      <c r="B238" s="173" t="inlineStr">
        <is>
          <t>Épicerie &gt; Aliments frais et réfrigérés &gt; Aliments préparés &gt; Sandwichs et wraps</t>
        </is>
      </c>
    </row>
    <row r="239" ht="12.75" customHeight="1">
      <c r="A239" s="173" t="inlineStr">
        <is>
          <t>27863500031</t>
        </is>
      </c>
      <c r="B239" s="173" t="inlineStr">
        <is>
          <t>Épicerie &gt; Huiles, vinaigres et vinaigrettes &gt; Garnitures pour salade</t>
        </is>
      </c>
    </row>
    <row r="240" ht="12.75" customHeight="1">
      <c r="A240" s="173" t="inlineStr">
        <is>
          <t>27863330031</t>
        </is>
      </c>
      <c r="B240" s="173" t="inlineStr">
        <is>
          <t>Épicerie &gt; Aliments en conserve, en pot et emballés &gt; Légumes</t>
        </is>
      </c>
    </row>
    <row r="241" ht="12.75" customHeight="1">
      <c r="A241" s="173" t="inlineStr">
        <is>
          <t>27863485031</t>
        </is>
      </c>
      <c r="B241" s="173" t="inlineStr">
        <is>
          <t>Épicerie &gt; Café, thé et boissons &gt; Bubble Tea</t>
        </is>
      </c>
    </row>
    <row r="242" ht="12.75" customHeight="1">
      <c r="A242" s="173" t="inlineStr">
        <is>
          <t>27866252031</t>
        </is>
      </c>
      <c r="B242" s="173" t="inlineStr">
        <is>
          <t>Épicerie &gt; Café, thé et boissons &gt; Café &gt; Café instantané</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C13"/>
  <sheetViews>
    <sheetView topLeftCell="A1" workbookViewId="0">
      <selection activeCell="A1" sqref="A1"/>
    </sheetView>
  </sheetViews>
  <sheetFormatPr baseColWidth="8" defaultRowHeight="12.75"/>
  <cols>
    <col width="8" customWidth="1" style="173" min="1" max="3"/>
  </cols>
  <sheetData>
    <row r="1" ht="12.75" customHeight="1">
      <c r="A1" s="173" t="inlineStr">
        <is>
          <t>CONDITION_LIST_0</t>
        </is>
      </c>
      <c r="B1" s="173" t="inlineStr">
        <is>
          <t>CONDITION_LIST_1</t>
        </is>
      </c>
      <c r="C1" s="173" t="inlineStr">
        <is>
          <t>CONDITION_LIST_2</t>
        </is>
      </c>
    </row>
    <row r="2" ht="12.75" customHeight="1">
      <c r="A2" s="173" t="inlineStr">
        <is>
          <t>Lithium</t>
        </is>
      </c>
      <c r="B2" s="173" t="inlineStr">
        <is>
          <t>Yes</t>
        </is>
      </c>
      <c r="C2" s="173" t="inlineStr">
        <is>
          <t>Expédié par le vendeur (par défaut)</t>
        </is>
      </c>
    </row>
    <row r="3" ht="12.75" customHeight="1">
      <c r="A3" s="173" t="inlineStr">
        <is>
          <t>Lithium-air</t>
        </is>
      </c>
    </row>
    <row r="4" ht="12.75" customHeight="1">
      <c r="A4" s="173" t="inlineStr">
        <is>
          <t>Lithium-cobalt</t>
        </is>
      </c>
    </row>
    <row r="5" ht="12.75" customHeight="1">
      <c r="A5" s="173" t="inlineStr">
        <is>
          <t>Lithium-ion</t>
        </is>
      </c>
    </row>
    <row r="6" ht="12.75" customHeight="1">
      <c r="A6" s="173" t="inlineStr">
        <is>
          <t>Lithium-dioxyde de manganèse</t>
        </is>
      </c>
    </row>
    <row r="7" ht="12.75" customHeight="1">
      <c r="A7" s="173" t="inlineStr">
        <is>
          <t>Lithium métal</t>
        </is>
      </c>
    </row>
    <row r="8" ht="12.75" customHeight="1">
      <c r="A8" s="173" t="inlineStr">
        <is>
          <t>Lithium-nickel cobalt aluminium (NCA)</t>
        </is>
      </c>
    </row>
    <row r="9" ht="12.75" customHeight="1">
      <c r="A9" s="173" t="inlineStr">
        <is>
          <t>Lithium-nickel manganèse cobalt (NMC)</t>
        </is>
      </c>
    </row>
    <row r="10" ht="12.75" customHeight="1">
      <c r="A10" s="173" t="inlineStr">
        <is>
          <t>Lithium-phosphate</t>
        </is>
      </c>
    </row>
    <row r="11" ht="12.75" customHeight="1">
      <c r="A11" s="173" t="inlineStr">
        <is>
          <t>Lithium-polymère</t>
        </is>
      </c>
    </row>
    <row r="12" ht="12.75" customHeight="1">
      <c r="A12" s="173" t="inlineStr">
        <is>
          <t>Lithium-chlorure de thionyle (Li-SOCL2)</t>
        </is>
      </c>
    </row>
    <row r="13" ht="12.75" customHeight="1">
      <c r="A13" s="173" t="inlineStr">
        <is>
          <t>Lithium-titanate</t>
        </is>
      </c>
    </row>
  </sheetData>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JJ80"/>
  <sheetViews>
    <sheetView topLeftCell="A1" workbookViewId="0">
      <selection activeCell="A1" sqref="A1"/>
    </sheetView>
  </sheetViews>
  <sheetFormatPr baseColWidth="8" defaultRowHeight="12.75"/>
  <cols>
    <col width="2.125" customWidth="1" style="173" min="1" max="1"/>
    <col width="33.125" customWidth="1" style="173" min="2" max="2"/>
    <col width="18.25" customWidth="1" style="173" min="3" max="271"/>
  </cols>
  <sheetData>
    <row r="1" ht="12.75" customHeight="1">
      <c r="A1" s="235" t="inlineStr">
        <is>
          <t>Basique</t>
        </is>
      </c>
      <c r="B1" s="269" t="n"/>
      <c r="C1" s="269" t="n"/>
      <c r="D1" s="269" t="n"/>
      <c r="E1" s="269" t="n"/>
      <c r="F1" s="269" t="n"/>
      <c r="G1" s="269" t="n"/>
      <c r="H1" s="269" t="n"/>
      <c r="I1" s="269" t="n"/>
      <c r="J1" s="269" t="n"/>
      <c r="K1" s="269" t="n"/>
      <c r="L1" s="269" t="n"/>
      <c r="M1" s="269" t="n"/>
      <c r="N1" s="269" t="n"/>
      <c r="O1" s="269" t="n"/>
      <c r="P1" s="269" t="n"/>
      <c r="Q1" s="269" t="n"/>
      <c r="R1" s="269" t="n"/>
      <c r="S1" s="269" t="n"/>
      <c r="T1" s="269" t="n"/>
      <c r="U1" s="269" t="n"/>
      <c r="V1" s="269" t="n"/>
      <c r="W1" s="269" t="n"/>
      <c r="X1" s="269" t="n"/>
      <c r="Y1" s="269" t="n"/>
      <c r="Z1" s="269" t="n"/>
      <c r="AA1" s="269" t="n"/>
      <c r="AB1" s="269" t="n"/>
      <c r="AC1" s="269" t="n"/>
      <c r="AD1" s="269" t="n"/>
      <c r="AE1" s="269" t="n"/>
      <c r="AF1" s="269" t="n"/>
      <c r="AG1" s="269" t="n"/>
      <c r="AH1" s="269" t="n"/>
      <c r="AI1" s="269" t="n"/>
      <c r="AJ1" s="269" t="n"/>
      <c r="AK1" s="269" t="n"/>
      <c r="AL1" s="269" t="n"/>
      <c r="AM1" s="269" t="n"/>
      <c r="AN1" s="269" t="n"/>
      <c r="AO1" s="269" t="n"/>
      <c r="AP1" s="269" t="n"/>
      <c r="AQ1" s="269" t="n"/>
      <c r="AR1" s="269" t="n"/>
      <c r="AS1" s="269" t="n"/>
      <c r="AT1" s="269" t="n"/>
      <c r="AU1" s="269" t="n"/>
      <c r="AV1" s="269" t="n"/>
      <c r="AW1" s="269" t="n"/>
      <c r="AX1" s="269" t="n"/>
      <c r="AY1" s="269" t="n"/>
      <c r="AZ1" s="269" t="n"/>
      <c r="BA1" s="269" t="n"/>
      <c r="BB1" s="269" t="n"/>
      <c r="BC1" s="269" t="n"/>
      <c r="BD1" s="269" t="n"/>
      <c r="BE1" s="269" t="n"/>
      <c r="BF1" s="269" t="n"/>
      <c r="BG1" s="269" t="n"/>
      <c r="BH1" s="269" t="n"/>
      <c r="BI1" s="269" t="n"/>
      <c r="BJ1" s="269" t="n"/>
      <c r="BK1" s="269" t="n"/>
      <c r="BL1" s="269" t="n"/>
      <c r="BM1" s="269" t="n"/>
      <c r="BN1" s="269" t="n"/>
      <c r="BO1" s="269" t="n"/>
      <c r="BP1" s="269" t="n"/>
      <c r="BQ1" s="269" t="n"/>
      <c r="BR1" s="269" t="n"/>
      <c r="BS1" s="269" t="n"/>
      <c r="BT1" s="269" t="n"/>
      <c r="BU1" s="269" t="n"/>
      <c r="BV1" s="269" t="n"/>
      <c r="BW1" s="269" t="n"/>
      <c r="BX1" s="269" t="n"/>
      <c r="BY1" s="269" t="n"/>
      <c r="BZ1" s="269" t="n"/>
      <c r="CA1" s="269" t="n"/>
      <c r="CB1" s="269" t="n"/>
      <c r="CC1" s="269" t="n"/>
      <c r="CD1" s="269" t="n"/>
      <c r="CE1" s="269" t="n"/>
      <c r="CF1" s="269" t="n"/>
      <c r="CG1" s="269" t="n"/>
      <c r="CH1" s="269" t="n"/>
      <c r="CI1" s="269" t="n"/>
      <c r="CJ1" s="269" t="n"/>
      <c r="CK1" s="269" t="n"/>
      <c r="CL1" s="269" t="n"/>
      <c r="CM1" s="269" t="n"/>
      <c r="CN1" s="269" t="n"/>
      <c r="CO1" s="269" t="n"/>
      <c r="CP1" s="269" t="n"/>
      <c r="CQ1" s="269" t="n"/>
      <c r="CR1" s="269" t="n"/>
      <c r="CS1" s="269" t="n"/>
      <c r="CT1" s="269" t="n"/>
      <c r="CU1" s="269" t="n"/>
      <c r="CV1" s="269" t="n"/>
      <c r="CW1" s="269" t="n"/>
      <c r="CX1" s="269" t="n"/>
      <c r="CY1" s="269" t="n"/>
      <c r="CZ1" s="269" t="n"/>
      <c r="DA1" s="269" t="n"/>
      <c r="DB1" s="269" t="n"/>
      <c r="DC1" s="269" t="n"/>
      <c r="DD1" s="269" t="n"/>
      <c r="DE1" s="269" t="n"/>
      <c r="DF1" s="269" t="n"/>
      <c r="DG1" s="269" t="n"/>
      <c r="DH1" s="269" t="n"/>
      <c r="DI1" s="269" t="n"/>
      <c r="DJ1" s="269" t="n"/>
      <c r="DK1" s="269" t="n"/>
      <c r="DL1" s="269" t="n"/>
      <c r="DM1" s="269" t="n"/>
      <c r="DN1" s="269" t="n"/>
      <c r="DO1" s="269" t="n"/>
      <c r="DP1" s="269" t="n"/>
      <c r="DQ1" s="269" t="n"/>
      <c r="DR1" s="269" t="n"/>
      <c r="DS1" s="269" t="n"/>
      <c r="DT1" s="269" t="n"/>
      <c r="DU1" s="269" t="n"/>
      <c r="DV1" s="269" t="n"/>
      <c r="DW1" s="269" t="n"/>
      <c r="DX1" s="269" t="n"/>
      <c r="DY1" s="269" t="n"/>
      <c r="DZ1" s="269" t="n"/>
      <c r="EA1" s="269" t="n"/>
      <c r="EB1" s="269" t="n"/>
      <c r="EC1" s="269" t="n"/>
      <c r="ED1" s="269" t="n"/>
      <c r="EE1" s="269" t="n"/>
      <c r="EF1" s="269" t="n"/>
      <c r="EG1" s="269" t="n"/>
      <c r="EH1" s="269" t="n"/>
      <c r="EI1" s="269" t="n"/>
      <c r="EJ1" s="269" t="n"/>
      <c r="EK1" s="269" t="n"/>
      <c r="EL1" s="269" t="n"/>
      <c r="EM1" s="269" t="n"/>
      <c r="EN1" s="269" t="n"/>
      <c r="EO1" s="269" t="n"/>
      <c r="EP1" s="269" t="n"/>
      <c r="EQ1" s="269" t="n"/>
      <c r="ER1" s="269" t="n"/>
      <c r="ES1" s="269" t="n"/>
      <c r="ET1" s="269" t="n"/>
      <c r="EU1" s="269" t="n"/>
      <c r="EV1" s="269" t="n"/>
      <c r="EW1" s="269" t="n"/>
      <c r="EX1" s="269" t="n"/>
      <c r="EY1" s="269" t="n"/>
      <c r="EZ1" s="269" t="n"/>
      <c r="FA1" s="269" t="n"/>
      <c r="FB1" s="269" t="n"/>
      <c r="FC1" s="269" t="n"/>
      <c r="FD1" s="269" t="n"/>
      <c r="FE1" s="269" t="n"/>
      <c r="FF1" s="269" t="n"/>
      <c r="FG1" s="269" t="n"/>
      <c r="FH1" s="269" t="n"/>
      <c r="FI1" s="269" t="n"/>
      <c r="FJ1" s="269" t="n"/>
      <c r="FK1" s="269" t="n"/>
      <c r="FL1" s="269" t="n"/>
      <c r="FM1" s="269" t="n"/>
      <c r="FN1" s="269" t="n"/>
      <c r="FO1" s="269" t="n"/>
      <c r="FP1" s="269" t="n"/>
      <c r="FQ1" s="269" t="n"/>
      <c r="FR1" s="269" t="n"/>
      <c r="FS1" s="269" t="n"/>
      <c r="FT1" s="269" t="n"/>
      <c r="FU1" s="269" t="n"/>
      <c r="FV1" s="269" t="n"/>
      <c r="FW1" s="269" t="n"/>
      <c r="FX1" s="269" t="n"/>
      <c r="FY1" s="269" t="n"/>
      <c r="FZ1" s="269" t="n"/>
      <c r="GA1" s="269" t="n"/>
      <c r="GB1" s="269" t="n"/>
      <c r="GC1" s="269" t="n"/>
      <c r="GD1" s="269" t="n"/>
      <c r="GE1" s="269" t="n"/>
      <c r="GF1" s="269" t="n"/>
      <c r="GG1" s="269" t="n"/>
      <c r="GH1" s="269" t="n"/>
      <c r="GI1" s="269" t="n"/>
      <c r="GJ1" s="269" t="n"/>
      <c r="GK1" s="269" t="n"/>
      <c r="GL1" s="269" t="n"/>
      <c r="GM1" s="269" t="n"/>
      <c r="GN1" s="269" t="n"/>
      <c r="GO1" s="269" t="n"/>
      <c r="GP1" s="269" t="n"/>
      <c r="GQ1" s="269" t="n"/>
      <c r="GR1" s="269" t="n"/>
      <c r="GS1" s="269" t="n"/>
      <c r="GT1" s="269" t="n"/>
      <c r="GU1" s="269" t="n"/>
      <c r="GV1" s="269" t="n"/>
      <c r="GW1" s="269" t="n"/>
      <c r="GX1" s="269" t="n"/>
      <c r="GY1" s="269" t="n"/>
      <c r="GZ1" s="269" t="n"/>
      <c r="HA1" s="269" t="n"/>
      <c r="HB1" s="269" t="n"/>
      <c r="HC1" s="269" t="n"/>
      <c r="HD1" s="269" t="n"/>
      <c r="HE1" s="269" t="n"/>
      <c r="HF1" s="269" t="n"/>
      <c r="HG1" s="269" t="n"/>
      <c r="HH1" s="269" t="n"/>
      <c r="HI1" s="269" t="n"/>
      <c r="HJ1" s="269" t="n"/>
      <c r="HK1" s="269" t="n"/>
      <c r="HL1" s="269" t="n"/>
      <c r="HM1" s="269" t="n"/>
      <c r="HN1" s="269" t="n"/>
      <c r="HO1" s="269" t="n"/>
      <c r="HP1" s="269" t="n"/>
      <c r="HQ1" s="269" t="n"/>
      <c r="HR1" s="269" t="n"/>
      <c r="HS1" s="269" t="n"/>
      <c r="HT1" s="269" t="n"/>
      <c r="HU1" s="269" t="n"/>
      <c r="HV1" s="269" t="n"/>
      <c r="HW1" s="269" t="n"/>
      <c r="HX1" s="269" t="n"/>
      <c r="HY1" s="269" t="n"/>
      <c r="HZ1" s="269" t="n"/>
      <c r="IA1" s="269" t="n"/>
      <c r="IB1" s="269" t="n"/>
      <c r="IC1" s="269" t="n"/>
      <c r="ID1" s="269" t="n"/>
      <c r="IE1" s="269" t="n"/>
      <c r="IF1" s="269" t="n"/>
      <c r="IG1" s="269" t="n"/>
      <c r="IH1" s="269" t="n"/>
      <c r="II1" s="269" t="n"/>
      <c r="IJ1" s="269" t="n"/>
      <c r="IK1" s="269" t="n"/>
      <c r="IL1" s="269" t="n"/>
      <c r="IM1" s="269" t="n"/>
      <c r="IN1" s="269" t="n"/>
      <c r="IO1" s="269" t="n"/>
      <c r="IP1" s="269" t="n"/>
      <c r="IQ1" s="269" t="n"/>
      <c r="IR1" s="269" t="n"/>
      <c r="IS1" s="269" t="n"/>
      <c r="IT1" s="269" t="n"/>
      <c r="IU1" s="269" t="n"/>
      <c r="IV1" s="269" t="n"/>
      <c r="IW1" s="269" t="n"/>
      <c r="IX1" s="269" t="n"/>
      <c r="IY1" s="269" t="n"/>
      <c r="IZ1" s="269" t="n"/>
      <c r="JA1" s="269" t="n"/>
      <c r="JB1" s="269" t="n"/>
      <c r="JC1" s="269" t="n"/>
      <c r="JD1" s="269" t="n"/>
      <c r="JE1" s="269" t="n"/>
      <c r="JF1" s="269" t="n"/>
      <c r="JG1" s="269" t="n"/>
      <c r="JH1" s="269" t="n"/>
      <c r="JI1" s="269" t="n"/>
      <c r="JJ1" s="270" t="n"/>
    </row>
    <row r="2" ht="12.75" customHeight="1">
      <c r="A2" s="173" t="n"/>
      <c r="B2" s="235" t="inlineStr">
        <is>
          <t>Type de produit</t>
        </is>
      </c>
      <c r="C2" s="173" t="inlineStr">
        <is>
          <t>grocery</t>
        </is>
      </c>
    </row>
    <row r="3" ht="12.75" customHeight="1">
      <c r="B3" s="235" t="inlineStr">
        <is>
          <t>Enregistrez l’action - [ grocery ]</t>
        </is>
      </c>
      <c r="C3" s="173" t="inlineStr">
        <is>
          <t>delete</t>
        </is>
      </c>
      <c r="D3" s="173" t="inlineStr">
        <is>
          <t>partialupdate</t>
        </is>
      </c>
      <c r="E3" s="173" t="inlineStr">
        <is>
          <t>update</t>
        </is>
      </c>
    </row>
    <row r="4" ht="12.75" customHeight="1">
      <c r="B4" s="235" t="inlineStr">
        <is>
          <t>Type didentifiant produit (code-barres) - [ grocery ]</t>
        </is>
      </c>
      <c r="C4" s="173" t="inlineStr">
        <is>
          <t>ean</t>
        </is>
      </c>
      <c r="D4" s="173" t="inlineStr">
        <is>
          <t>gcid</t>
        </is>
      </c>
      <c r="E4" s="173" t="inlineStr">
        <is>
          <t>gtin</t>
        </is>
      </c>
      <c r="F4" s="173" t="inlineStr">
        <is>
          <t>upc</t>
        </is>
      </c>
      <c r="G4" s="173" t="inlineStr">
        <is>
          <t>asin</t>
        </is>
      </c>
      <c r="H4" s="173" t="inlineStr">
        <is>
          <t>isbn</t>
        </is>
      </c>
    </row>
    <row r="5" ht="12.75" customHeight="1">
      <c r="B5" s="235" t="inlineStr">
        <is>
          <t>Raison externe de l'exemption d'identifiant - [ grocery ]</t>
        </is>
      </c>
      <c r="C5" s="173" t="inlineStr">
        <is>
          <t>Fabrication à la demande</t>
        </is>
      </c>
      <c r="D5" s="173" t="inlineStr">
        <is>
          <t>Élément du plan</t>
        </is>
      </c>
      <c r="E5" s="173" t="inlineStr">
        <is>
          <t>Remis à neuf</t>
        </is>
      </c>
      <c r="F5" s="173" t="inlineStr">
        <is>
          <t>Offre groupée</t>
        </is>
      </c>
      <c r="G5" s="173" t="inlineStr">
        <is>
          <t>Partie</t>
        </is>
      </c>
      <c r="H5" s="173" t="inlineStr">
        <is>
          <t>Pré-commande</t>
        </is>
      </c>
    </row>
    <row r="6" ht="12.75" customHeight="1">
      <c r="B6" s="235" t="inlineStr">
        <is>
          <t>Indice de température - [ grocery ]</t>
        </is>
      </c>
      <c r="C6" s="173" t="inlineStr">
        <is>
          <t>Congelé : 0 degré</t>
        </is>
      </c>
      <c r="D6" s="173" t="inlineStr">
        <is>
          <t>Ambiante : Température ambiante</t>
        </is>
      </c>
      <c r="E6" s="173" t="inlineStr">
        <is>
          <t>Refroidi : 33 à 38 degrés</t>
        </is>
      </c>
    </row>
    <row r="7" ht="12.75" customHeight="1">
      <c r="B7" s="235" t="inlineStr">
        <is>
          <t>Nœuds d’arborescence recommandés - [ grocery ]</t>
        </is>
      </c>
      <c r="C7" s="173" t="inlineStr">
        <is>
          <t>27869133031</t>
        </is>
      </c>
      <c r="D7" s="173" t="inlineStr">
        <is>
          <t>27863180031</t>
        </is>
      </c>
      <c r="E7" s="173" t="inlineStr">
        <is>
          <t>27869127031</t>
        </is>
      </c>
      <c r="F7" s="173" t="inlineStr">
        <is>
          <t>27866354031</t>
        </is>
      </c>
      <c r="G7" s="173" t="inlineStr">
        <is>
          <t>27866377031</t>
        </is>
      </c>
      <c r="H7" s="173" t="inlineStr">
        <is>
          <t>27863197031</t>
        </is>
      </c>
      <c r="I7" s="173" t="inlineStr">
        <is>
          <t>27863065031</t>
        </is>
      </c>
      <c r="J7" s="173" t="inlineStr">
        <is>
          <t>27869185031</t>
        </is>
      </c>
      <c r="K7" s="173" t="inlineStr">
        <is>
          <t>27863174031</t>
        </is>
      </c>
      <c r="L7" s="173" t="inlineStr">
        <is>
          <t>27870392031</t>
        </is>
      </c>
      <c r="M7" s="173" t="inlineStr">
        <is>
          <t>27863283031</t>
        </is>
      </c>
      <c r="N7" s="173" t="inlineStr">
        <is>
          <t>27866297031</t>
        </is>
      </c>
      <c r="O7" s="173" t="inlineStr">
        <is>
          <t>27866383031</t>
        </is>
      </c>
      <c r="P7" s="173" t="inlineStr">
        <is>
          <t>27869179031</t>
        </is>
      </c>
      <c r="Q7" s="173" t="inlineStr">
        <is>
          <t>27863339031</t>
        </is>
      </c>
      <c r="R7" s="173" t="inlineStr">
        <is>
          <t>27863207031</t>
        </is>
      </c>
      <c r="S7" s="173" t="inlineStr">
        <is>
          <t>27866342031</t>
        </is>
      </c>
      <c r="T7" s="173" t="inlineStr">
        <is>
          <t>27864969031</t>
        </is>
      </c>
      <c r="U7" s="173" t="inlineStr">
        <is>
          <t>27863265031</t>
        </is>
      </c>
      <c r="V7" s="173" t="inlineStr">
        <is>
          <t>27870878031</t>
        </is>
      </c>
      <c r="W7" s="173" t="inlineStr">
        <is>
          <t>27867473031</t>
        </is>
      </c>
      <c r="X7" s="173" t="inlineStr">
        <is>
          <t>27863139031</t>
        </is>
      </c>
      <c r="Y7" s="173" t="inlineStr">
        <is>
          <t>27865372031</t>
        </is>
      </c>
      <c r="Z7" s="173" t="inlineStr">
        <is>
          <t>27863047031</t>
        </is>
      </c>
      <c r="AA7" s="173" t="inlineStr">
        <is>
          <t>27863322031</t>
        </is>
      </c>
      <c r="AB7" s="173" t="inlineStr">
        <is>
          <t>27863088031</t>
        </is>
      </c>
      <c r="AC7" s="173" t="inlineStr">
        <is>
          <t>27866268031</t>
        </is>
      </c>
      <c r="AD7" s="173" t="inlineStr">
        <is>
          <t>27870397031</t>
        </is>
      </c>
      <c r="AE7" s="173" t="inlineStr">
        <is>
          <t>27863145031</t>
        </is>
      </c>
      <c r="AF7" s="173" t="inlineStr">
        <is>
          <t>27864975031</t>
        </is>
      </c>
      <c r="AG7" s="173" t="inlineStr">
        <is>
          <t>27869151031</t>
        </is>
      </c>
      <c r="AH7" s="173" t="inlineStr">
        <is>
          <t>27863483031</t>
        </is>
      </c>
      <c r="AI7" s="173" t="inlineStr">
        <is>
          <t>27863541031</t>
        </is>
      </c>
      <c r="AJ7" s="173" t="inlineStr">
        <is>
          <t>27863266031</t>
        </is>
      </c>
      <c r="AK7" s="173" t="inlineStr">
        <is>
          <t>27867525031</t>
        </is>
      </c>
      <c r="AL7" s="173" t="inlineStr">
        <is>
          <t>27864945031</t>
        </is>
      </c>
      <c r="AM7" s="173" t="inlineStr">
        <is>
          <t>27863111031</t>
        </is>
      </c>
      <c r="AN7" s="173" t="inlineStr">
        <is>
          <t>27863192031</t>
        </is>
      </c>
      <c r="AO7" s="173" t="inlineStr">
        <is>
          <t>27863436031</t>
        </is>
      </c>
      <c r="AP7" s="173" t="inlineStr">
        <is>
          <t>27863478031</t>
        </is>
      </c>
      <c r="AQ7" s="173" t="inlineStr">
        <is>
          <t>27863843031</t>
        </is>
      </c>
      <c r="AR7" s="173" t="inlineStr">
        <is>
          <t>27866395031</t>
        </is>
      </c>
      <c r="AS7" s="173" t="inlineStr">
        <is>
          <t>27866410031</t>
        </is>
      </c>
      <c r="AT7" s="173" t="inlineStr">
        <is>
          <t>215473964031</t>
        </is>
      </c>
      <c r="AU7" s="173" t="inlineStr">
        <is>
          <t>27866389031</t>
        </is>
      </c>
      <c r="AV7" s="173" t="inlineStr">
        <is>
          <t>27869173031</t>
        </is>
      </c>
      <c r="AW7" s="173" t="inlineStr">
        <is>
          <t>27863201031</t>
        </is>
      </c>
      <c r="AX7" s="173" t="inlineStr">
        <is>
          <t>27866061031</t>
        </is>
      </c>
      <c r="AY7" s="173" t="inlineStr">
        <is>
          <t>27870381031</t>
        </is>
      </c>
      <c r="AZ7" s="173" t="inlineStr">
        <is>
          <t>27864998031</t>
        </is>
      </c>
      <c r="BA7" s="173" t="inlineStr">
        <is>
          <t>27863450031</t>
        </is>
      </c>
      <c r="BB7" s="173" t="inlineStr">
        <is>
          <t>27866112031</t>
        </is>
      </c>
      <c r="BC7" s="173" t="inlineStr">
        <is>
          <t>27865188031</t>
        </is>
      </c>
      <c r="BD7" s="173" t="inlineStr">
        <is>
          <t>27869167031</t>
        </is>
      </c>
      <c r="BE7" s="173" t="inlineStr">
        <is>
          <t>27865223031</t>
        </is>
      </c>
      <c r="BF7" s="173" t="inlineStr">
        <is>
          <t>27863150031</t>
        </is>
      </c>
      <c r="BG7" s="173" t="inlineStr">
        <is>
          <t>27863277031</t>
        </is>
      </c>
      <c r="BH7" s="173" t="inlineStr">
        <is>
          <t>27866273031</t>
        </is>
      </c>
      <c r="BI7" s="173" t="inlineStr">
        <is>
          <t>27863489031</t>
        </is>
      </c>
      <c r="BJ7" s="173" t="inlineStr">
        <is>
          <t>27865823031</t>
        </is>
      </c>
      <c r="BK7" s="173" t="inlineStr">
        <is>
          <t>27867595031</t>
        </is>
      </c>
      <c r="BL7" s="173" t="inlineStr">
        <is>
          <t>27863076031</t>
        </is>
      </c>
      <c r="BM7" s="173" t="inlineStr">
        <is>
          <t>27863059031</t>
        </is>
      </c>
      <c r="BN7" s="173" t="inlineStr">
        <is>
          <t>27865210031</t>
        </is>
      </c>
      <c r="BO7" s="173" t="inlineStr">
        <is>
          <t>27863350031</t>
        </is>
      </c>
      <c r="BP7" s="173" t="inlineStr">
        <is>
          <t>27866364031</t>
        </is>
      </c>
      <c r="BQ7" s="173" t="inlineStr">
        <is>
          <t>27863052031</t>
        </is>
      </c>
      <c r="BR7" s="173" t="inlineStr">
        <is>
          <t>27865233031</t>
        </is>
      </c>
      <c r="BS7" s="173" t="inlineStr">
        <is>
          <t>27863822031</t>
        </is>
      </c>
      <c r="BT7" s="173" t="inlineStr">
        <is>
          <t>27863081031</t>
        </is>
      </c>
      <c r="BU7" s="173" t="inlineStr">
        <is>
          <t>27866284031</t>
        </is>
      </c>
      <c r="BV7" s="173" t="inlineStr">
        <is>
          <t>27866370031</t>
        </is>
      </c>
      <c r="BW7" s="173" t="inlineStr">
        <is>
          <t>27866358031</t>
        </is>
      </c>
      <c r="BX7" s="173" t="inlineStr">
        <is>
          <t>27866249031</t>
        </is>
      </c>
      <c r="BY7" s="173" t="inlineStr">
        <is>
          <t>27863476031</t>
        </is>
      </c>
      <c r="BZ7" s="173" t="inlineStr">
        <is>
          <t>27866756031</t>
        </is>
      </c>
      <c r="CA7" s="173" t="inlineStr">
        <is>
          <t>27866326031</t>
        </is>
      </c>
      <c r="CB7" s="173" t="inlineStr">
        <is>
          <t>27863530031</t>
        </is>
      </c>
      <c r="CC7" s="173" t="inlineStr">
        <is>
          <t>27863576031</t>
        </is>
      </c>
      <c r="CD7" s="173" t="inlineStr">
        <is>
          <t>27869137031</t>
        </is>
      </c>
      <c r="CE7" s="173" t="inlineStr">
        <is>
          <t>27866123031</t>
        </is>
      </c>
      <c r="CF7" s="173" t="inlineStr">
        <is>
          <t>27865832031</t>
        </is>
      </c>
      <c r="CG7" s="173" t="inlineStr">
        <is>
          <t>27869161031</t>
        </is>
      </c>
      <c r="CH7" s="173" t="inlineStr">
        <is>
          <t>27865580031</t>
        </is>
      </c>
      <c r="CI7" s="173" t="inlineStr">
        <is>
          <t>27864965031</t>
        </is>
      </c>
      <c r="CJ7" s="173" t="inlineStr">
        <is>
          <t>27863238031</t>
        </is>
      </c>
      <c r="CK7" s="173" t="inlineStr">
        <is>
          <t>27863668031</t>
        </is>
      </c>
      <c r="CL7" s="173" t="inlineStr">
        <is>
          <t>27863410031</t>
        </is>
      </c>
      <c r="CM7" s="173" t="inlineStr">
        <is>
          <t>27863493031</t>
        </is>
      </c>
      <c r="CN7" s="173" t="inlineStr">
        <is>
          <t>27863070031</t>
        </is>
      </c>
      <c r="CO7" s="173" t="inlineStr">
        <is>
          <t>27863057031</t>
        </is>
      </c>
      <c r="CP7" s="173" t="inlineStr">
        <is>
          <t>27863296031</t>
        </is>
      </c>
      <c r="CQ7" s="173" t="inlineStr">
        <is>
          <t>27863332031</t>
        </is>
      </c>
      <c r="CR7" s="173" t="inlineStr">
        <is>
          <t>27863833031</t>
        </is>
      </c>
      <c r="CS7" s="173" t="inlineStr">
        <is>
          <t>27863449031</t>
        </is>
      </c>
      <c r="CT7" s="173" t="inlineStr">
        <is>
          <t>27866237031</t>
        </is>
      </c>
      <c r="CU7" s="173" t="inlineStr">
        <is>
          <t>27863432031</t>
        </is>
      </c>
      <c r="CV7" s="173" t="inlineStr">
        <is>
          <t>27863289031</t>
        </is>
      </c>
      <c r="CW7" s="173" t="inlineStr">
        <is>
          <t>27863157031</t>
        </is>
      </c>
      <c r="CX7" s="173" t="inlineStr">
        <is>
          <t>27863163031</t>
        </is>
      </c>
      <c r="CY7" s="173" t="inlineStr">
        <is>
          <t>27866314031</t>
        </is>
      </c>
      <c r="CZ7" s="173" t="inlineStr">
        <is>
          <t>27866320031</t>
        </is>
      </c>
      <c r="DA7" s="173" t="inlineStr">
        <is>
          <t>27869148031</t>
        </is>
      </c>
      <c r="DB7" s="173" t="inlineStr">
        <is>
          <t>27867470031</t>
        </is>
      </c>
      <c r="DC7" s="173" t="inlineStr">
        <is>
          <t>27863205031</t>
        </is>
      </c>
      <c r="DD7" s="173" t="inlineStr">
        <is>
          <t>27863063031</t>
        </is>
      </c>
      <c r="DE7" s="173" t="inlineStr">
        <is>
          <t>27866243031</t>
        </is>
      </c>
      <c r="DF7" s="173" t="inlineStr">
        <is>
          <t>27866399031</t>
        </is>
      </c>
      <c r="DG7" s="173" t="inlineStr">
        <is>
          <t>27863228031</t>
        </is>
      </c>
      <c r="DH7" s="173" t="inlineStr">
        <is>
          <t>27870371031</t>
        </is>
      </c>
      <c r="DI7" s="173" t="inlineStr">
        <is>
          <t>27866073031</t>
        </is>
      </c>
      <c r="DJ7" s="173" t="inlineStr">
        <is>
          <t>27866277031</t>
        </is>
      </c>
      <c r="DK7" s="173" t="inlineStr">
        <is>
          <t>27863290031</t>
        </is>
      </c>
      <c r="DL7" s="173" t="inlineStr">
        <is>
          <t>27869188031</t>
        </is>
      </c>
      <c r="DM7" s="173" t="inlineStr">
        <is>
          <t>27863454031</t>
        </is>
      </c>
      <c r="DN7" s="173" t="inlineStr">
        <is>
          <t>27863179031</t>
        </is>
      </c>
      <c r="DO7" s="173" t="inlineStr">
        <is>
          <t>27864921031</t>
        </is>
      </c>
      <c r="DP7" s="173" t="inlineStr">
        <is>
          <t>27866348031</t>
        </is>
      </c>
      <c r="DQ7" s="173" t="inlineStr">
        <is>
          <t>27869203031</t>
        </is>
      </c>
      <c r="DR7" s="173" t="inlineStr">
        <is>
          <t>27864977031</t>
        </is>
      </c>
      <c r="DS7" s="173" t="inlineStr">
        <is>
          <t>27866105031</t>
        </is>
      </c>
      <c r="DT7" s="173" t="inlineStr">
        <is>
          <t>27864886031</t>
        </is>
      </c>
      <c r="DU7" s="173" t="inlineStr">
        <is>
          <t>27863348031</t>
        </is>
      </c>
      <c r="DV7" s="173" t="inlineStr">
        <is>
          <t>27866339031</t>
        </is>
      </c>
      <c r="DW7" s="173" t="inlineStr">
        <is>
          <t>27865208031</t>
        </is>
      </c>
      <c r="DX7" s="173" t="inlineStr">
        <is>
          <t>27156850031</t>
        </is>
      </c>
      <c r="DY7" s="173" t="inlineStr">
        <is>
          <t>27864863031</t>
        </is>
      </c>
      <c r="DZ7" s="173" t="inlineStr">
        <is>
          <t>27863812031</t>
        </is>
      </c>
      <c r="EA7" s="173" t="inlineStr">
        <is>
          <t>27864857031</t>
        </is>
      </c>
      <c r="EB7" s="173" t="inlineStr">
        <is>
          <t>27866259031</t>
        </is>
      </c>
      <c r="EC7" s="173" t="inlineStr">
        <is>
          <t>27863165031</t>
        </is>
      </c>
      <c r="ED7" s="173" t="inlineStr">
        <is>
          <t>27866402031</t>
        </is>
      </c>
      <c r="EE7" s="173" t="inlineStr">
        <is>
          <t>27863188031</t>
        </is>
      </c>
      <c r="EF7" s="173" t="inlineStr">
        <is>
          <t>27867613031</t>
        </is>
      </c>
      <c r="EG7" s="173" t="inlineStr">
        <is>
          <t>27866345031</t>
        </is>
      </c>
      <c r="EH7" s="173" t="inlineStr">
        <is>
          <t>28055455031</t>
        </is>
      </c>
      <c r="EI7" s="173" t="inlineStr">
        <is>
          <t>27863079031</t>
        </is>
      </c>
      <c r="EJ7" s="173" t="inlineStr">
        <is>
          <t>27863670031</t>
        </is>
      </c>
      <c r="EK7" s="173" t="inlineStr">
        <is>
          <t>27863131031</t>
        </is>
      </c>
      <c r="EL7" s="173" t="inlineStr">
        <is>
          <t>27864839031</t>
        </is>
      </c>
      <c r="EM7" s="173" t="inlineStr">
        <is>
          <t>27863439031</t>
        </is>
      </c>
      <c r="EN7" s="173" t="inlineStr">
        <is>
          <t>27864961031</t>
        </is>
      </c>
      <c r="EO7" s="173" t="inlineStr">
        <is>
          <t>27863234031</t>
        </is>
      </c>
      <c r="EP7" s="173" t="inlineStr">
        <is>
          <t>27869182031</t>
        </is>
      </c>
      <c r="EQ7" s="173" t="inlineStr">
        <is>
          <t>27863343031</t>
        </is>
      </c>
      <c r="ER7" s="173" t="inlineStr">
        <is>
          <t>27863068031</t>
        </is>
      </c>
      <c r="ES7" s="173" t="inlineStr">
        <is>
          <t>27865712031</t>
        </is>
      </c>
      <c r="ET7" s="173" t="inlineStr">
        <is>
          <t>27863279031</t>
        </is>
      </c>
      <c r="EU7" s="173" t="inlineStr">
        <is>
          <t>27866407031</t>
        </is>
      </c>
      <c r="EV7" s="173" t="inlineStr">
        <is>
          <t>27863194031</t>
        </is>
      </c>
      <c r="EW7" s="173" t="inlineStr">
        <is>
          <t>27864845031</t>
        </is>
      </c>
      <c r="EX7" s="173" t="inlineStr">
        <is>
          <t>27865219031</t>
        </is>
      </c>
      <c r="EY7" s="173" t="inlineStr">
        <is>
          <t>27869209031</t>
        </is>
      </c>
      <c r="EZ7" s="173" t="inlineStr">
        <is>
          <t>27869130031</t>
        </is>
      </c>
      <c r="FA7" s="173" t="inlineStr">
        <is>
          <t>27869176031</t>
        </is>
      </c>
      <c r="FB7" s="173" t="inlineStr">
        <is>
          <t>27863074031</t>
        </is>
      </c>
      <c r="FC7" s="173" t="inlineStr">
        <is>
          <t>27863336031</t>
        </is>
      </c>
      <c r="FD7" s="173" t="inlineStr">
        <is>
          <t>27863319031</t>
        </is>
      </c>
      <c r="FE7" s="173" t="inlineStr">
        <is>
          <t>27866310031</t>
        </is>
      </c>
      <c r="FF7" s="173" t="inlineStr">
        <is>
          <t>27864880031</t>
        </is>
      </c>
      <c r="FG7" s="173" t="inlineStr">
        <is>
          <t>27866064031</t>
        </is>
      </c>
      <c r="FH7" s="173" t="inlineStr">
        <is>
          <t>27863285031</t>
        </is>
      </c>
      <c r="FI7" s="173" t="inlineStr">
        <is>
          <t>27867544031</t>
        </is>
      </c>
      <c r="FJ7" s="173" t="inlineStr">
        <is>
          <t>27863583031</t>
        </is>
      </c>
      <c r="FK7" s="173" t="inlineStr">
        <is>
          <t>27869164031</t>
        </is>
      </c>
      <c r="FL7" s="173" t="inlineStr">
        <is>
          <t>27866115031</t>
        </is>
      </c>
      <c r="FM7" s="173" t="inlineStr">
        <is>
          <t>27863337031</t>
        </is>
      </c>
      <c r="FN7" s="173" t="inlineStr">
        <is>
          <t>27863172031</t>
        </is>
      </c>
      <c r="FO7" s="173" t="inlineStr">
        <is>
          <t>27863824031</t>
        </is>
      </c>
      <c r="FP7" s="173" t="inlineStr">
        <is>
          <t>27869125031</t>
        </is>
      </c>
      <c r="FQ7" s="173" t="inlineStr">
        <is>
          <t>27863257031</t>
        </is>
      </c>
      <c r="FR7" s="173" t="inlineStr">
        <is>
          <t>27863830031</t>
        </is>
      </c>
      <c r="FS7" s="173" t="inlineStr">
        <is>
          <t>27863119031</t>
        </is>
      </c>
      <c r="FT7" s="173" t="inlineStr">
        <is>
          <t>27866305031</t>
        </is>
      </c>
      <c r="FU7" s="173" t="inlineStr">
        <is>
          <t>27865231031</t>
        </is>
      </c>
      <c r="FV7" s="173" t="inlineStr">
        <is>
          <t>27867539031</t>
        </is>
      </c>
      <c r="FW7" s="173" t="inlineStr">
        <is>
          <t>27869158031</t>
        </is>
      </c>
      <c r="FX7" s="173" t="inlineStr">
        <is>
          <t>27866386031</t>
        </is>
      </c>
      <c r="FY7" s="173" t="inlineStr">
        <is>
          <t>27864967031</t>
        </is>
      </c>
      <c r="FZ7" s="173" t="inlineStr">
        <is>
          <t>27866392031</t>
        </is>
      </c>
      <c r="GA7" s="173" t="inlineStr">
        <is>
          <t>27863475031</t>
        </is>
      </c>
      <c r="GB7" s="173" t="inlineStr">
        <is>
          <t>27863458031</t>
        </is>
      </c>
      <c r="GC7" s="173" t="inlineStr">
        <is>
          <t>27863147031</t>
        </is>
      </c>
      <c r="GD7" s="173" t="inlineStr">
        <is>
          <t>27870395031</t>
        </is>
      </c>
      <c r="GE7" s="173" t="inlineStr">
        <is>
          <t>27869170031</t>
        </is>
      </c>
      <c r="GF7" s="173" t="inlineStr">
        <is>
          <t>27864874031</t>
        </is>
      </c>
      <c r="GG7" s="173" t="inlineStr">
        <is>
          <t>27870378031</t>
        </is>
      </c>
      <c r="GH7" s="173" t="inlineStr">
        <is>
          <t>27863835031</t>
        </is>
      </c>
      <c r="GI7" s="173" t="inlineStr">
        <is>
          <t>27866126031</t>
        </is>
      </c>
      <c r="GJ7" s="173" t="inlineStr">
        <is>
          <t>27865199031</t>
        </is>
      </c>
      <c r="GK7" s="173" t="inlineStr">
        <is>
          <t>27867598031</t>
        </is>
      </c>
      <c r="GL7" s="173" t="inlineStr">
        <is>
          <t>27864882031</t>
        </is>
      </c>
      <c r="GM7" s="173" t="inlineStr">
        <is>
          <t>27863287031</t>
        </is>
      </c>
      <c r="GN7" s="173" t="inlineStr">
        <is>
          <t>27863155031</t>
        </is>
      </c>
      <c r="GO7" s="173" t="inlineStr">
        <is>
          <t>27863161031</t>
        </is>
      </c>
      <c r="GP7" s="173" t="inlineStr">
        <is>
          <t>27863103031</t>
        </is>
      </c>
      <c r="GQ7" s="173" t="inlineStr">
        <is>
          <t>27866373031</t>
        </is>
      </c>
      <c r="GR7" s="173" t="inlineStr">
        <is>
          <t>27863061031</t>
        </is>
      </c>
      <c r="GS7" s="173" t="inlineStr">
        <is>
          <t>27863170031</t>
        </is>
      </c>
      <c r="GT7" s="173" t="inlineStr">
        <is>
          <t>27870373031</t>
        </is>
      </c>
      <c r="GU7" s="173" t="inlineStr">
        <is>
          <t>27863226031</t>
        </is>
      </c>
      <c r="GV7" s="173" t="inlineStr">
        <is>
          <t>27863467031</t>
        </is>
      </c>
      <c r="GW7" s="173" t="inlineStr">
        <is>
          <t>27863301031</t>
        </is>
      </c>
      <c r="GX7" s="173" t="inlineStr">
        <is>
          <t>27869140031</t>
        </is>
      </c>
      <c r="GY7" s="173" t="inlineStr">
        <is>
          <t>27863473031</t>
        </is>
      </c>
      <c r="GZ7" s="173" t="inlineStr">
        <is>
          <t>27866281031</t>
        </is>
      </c>
      <c r="HA7" s="173" t="inlineStr">
        <is>
          <t>27864876031</t>
        </is>
      </c>
      <c r="HB7" s="173" t="inlineStr">
        <is>
          <t>27866070031</t>
        </is>
      </c>
      <c r="HC7" s="173" t="inlineStr">
        <is>
          <t>27866367031</t>
        </is>
      </c>
      <c r="HD7" s="173" t="inlineStr">
        <is>
          <t>27866980031</t>
        </is>
      </c>
      <c r="HE7" s="173" t="inlineStr">
        <is>
          <t>27863353031</t>
        </is>
      </c>
      <c r="HF7" s="173" t="inlineStr">
        <is>
          <t>27863078031</t>
        </is>
      </c>
      <c r="HG7" s="173" t="inlineStr">
        <is>
          <t>27866362031</t>
        </is>
      </c>
      <c r="HH7" s="173" t="inlineStr">
        <is>
          <t>27863516031</t>
        </is>
      </c>
      <c r="HI7" s="173" t="inlineStr">
        <is>
          <t>27863050031</t>
        </is>
      </c>
      <c r="HJ7" s="173" t="inlineStr">
        <is>
          <t>27863820031</t>
        </is>
      </c>
      <c r="HK7" s="173" t="inlineStr">
        <is>
          <t>27866379031</t>
        </is>
      </c>
      <c r="HL7" s="173" t="inlineStr">
        <is>
          <t>27866291031</t>
        </is>
      </c>
      <c r="HM7" s="173" t="inlineStr">
        <is>
          <t>27863578031</t>
        </is>
      </c>
      <c r="HN7" s="173" t="inlineStr">
        <is>
          <t>27869206031</t>
        </is>
      </c>
      <c r="HO7" s="173" t="inlineStr">
        <is>
          <t>27863281031</t>
        </is>
      </c>
      <c r="HP7" s="173" t="inlineStr">
        <is>
          <t>27864974031</t>
        </is>
      </c>
      <c r="HQ7" s="173" t="inlineStr">
        <is>
          <t>27866102031</t>
        </is>
      </c>
      <c r="HR7" s="173" t="inlineStr">
        <is>
          <t>27863480031</t>
        </is>
      </c>
      <c r="HS7" s="173" t="inlineStr">
        <is>
          <t>27866317031</t>
        </is>
      </c>
      <c r="HT7" s="173" t="inlineStr">
        <is>
          <t>27863397031</t>
        </is>
      </c>
      <c r="HU7" s="173" t="inlineStr">
        <is>
          <t>27864963031</t>
        </is>
      </c>
      <c r="HV7" s="173" t="inlineStr">
        <is>
          <t>27863341031</t>
        </is>
      </c>
      <c r="HW7" s="173" t="inlineStr">
        <is>
          <t>27863066031</t>
        </is>
      </c>
      <c r="HX7" s="173" t="inlineStr">
        <is>
          <t>27863049031</t>
        </is>
      </c>
      <c r="HY7" s="173" t="inlineStr">
        <is>
          <t>27863324031</t>
        </is>
      </c>
      <c r="HZ7" s="173" t="inlineStr">
        <is>
          <t>27866246031</t>
        </is>
      </c>
      <c r="IA7" s="173" t="inlineStr">
        <is>
          <t>27866351031</t>
        </is>
      </c>
      <c r="IB7" s="173" t="inlineStr">
        <is>
          <t>66009937031</t>
        </is>
      </c>
      <c r="IC7" s="173" t="inlineStr">
        <is>
          <t>27863831031</t>
        </is>
      </c>
      <c r="ID7" s="173" t="inlineStr">
        <is>
          <t>27864870031</t>
        </is>
      </c>
      <c r="IE7" s="173" t="inlineStr">
        <is>
          <t>27864847031</t>
        </is>
      </c>
      <c r="IF7" s="173" t="inlineStr">
        <is>
          <t>27863500031</t>
        </is>
      </c>
      <c r="IG7" s="173" t="inlineStr">
        <is>
          <t>27863330031</t>
        </is>
      </c>
      <c r="IH7" s="173" t="inlineStr">
        <is>
          <t>27863485031</t>
        </is>
      </c>
      <c r="II7" s="173" t="inlineStr">
        <is>
          <t>27866252031</t>
        </is>
      </c>
    </row>
    <row r="8" ht="12.75" customHeight="1">
      <c r="B8" s="235" t="inlineStr">
        <is>
          <t>Description de la tranche d’âge - [ grocery ]</t>
        </is>
      </c>
      <c r="C8" s="173" t="inlineStr">
        <is>
          <t>24 mois et plus</t>
        </is>
      </c>
      <c r="D8" s="173" t="inlineStr">
        <is>
          <t>De 12 à 24 mois</t>
        </is>
      </c>
      <c r="E8" s="173" t="inlineStr">
        <is>
          <t>De 0 à 3 mois</t>
        </is>
      </c>
      <c r="F8" s="173" t="inlineStr">
        <is>
          <t>De 3 à 6 mois</t>
        </is>
      </c>
      <c r="G8" s="173" t="inlineStr">
        <is>
          <t>Nouveau-né</t>
        </is>
      </c>
      <c r="H8" s="173" t="inlineStr">
        <is>
          <t>De 9 à 12 mois</t>
        </is>
      </c>
      <c r="I8" s="173" t="inlineStr">
        <is>
          <t>De 6 à 9 mois</t>
        </is>
      </c>
    </row>
    <row r="9" ht="12.75" customHeight="1">
      <c r="A9" s="236" t="inlineStr">
        <is>
          <t>Variation</t>
        </is>
      </c>
      <c r="B9" s="269" t="n"/>
      <c r="C9" s="269" t="n"/>
      <c r="D9" s="269" t="n"/>
      <c r="E9" s="269" t="n"/>
      <c r="F9" s="269" t="n"/>
      <c r="G9" s="269" t="n"/>
      <c r="H9" s="269" t="n"/>
      <c r="I9" s="269" t="n"/>
      <c r="J9" s="269" t="n"/>
      <c r="K9" s="269" t="n"/>
      <c r="L9" s="269" t="n"/>
      <c r="M9" s="269" t="n"/>
      <c r="N9" s="269" t="n"/>
      <c r="O9" s="269" t="n"/>
      <c r="P9" s="269" t="n"/>
      <c r="Q9" s="269" t="n"/>
      <c r="R9" s="269" t="n"/>
      <c r="S9" s="269" t="n"/>
      <c r="T9" s="269" t="n"/>
      <c r="U9" s="269" t="n"/>
      <c r="V9" s="269" t="n"/>
      <c r="W9" s="269" t="n"/>
      <c r="X9" s="269" t="n"/>
      <c r="Y9" s="269" t="n"/>
      <c r="Z9" s="269" t="n"/>
      <c r="AA9" s="269" t="n"/>
      <c r="AB9" s="269" t="n"/>
      <c r="AC9" s="269" t="n"/>
      <c r="AD9" s="269" t="n"/>
      <c r="AE9" s="269" t="n"/>
      <c r="AF9" s="269" t="n"/>
      <c r="AG9" s="269" t="n"/>
      <c r="AH9" s="269" t="n"/>
      <c r="AI9" s="269" t="n"/>
      <c r="AJ9" s="269" t="n"/>
      <c r="AK9" s="269" t="n"/>
      <c r="AL9" s="269" t="n"/>
      <c r="AM9" s="269" t="n"/>
      <c r="AN9" s="269" t="n"/>
      <c r="AO9" s="269" t="n"/>
      <c r="AP9" s="269" t="n"/>
      <c r="AQ9" s="269" t="n"/>
      <c r="AR9" s="269" t="n"/>
      <c r="AS9" s="269" t="n"/>
      <c r="AT9" s="269" t="n"/>
      <c r="AU9" s="269" t="n"/>
      <c r="AV9" s="269" t="n"/>
      <c r="AW9" s="269" t="n"/>
      <c r="AX9" s="269" t="n"/>
      <c r="AY9" s="269" t="n"/>
      <c r="AZ9" s="269" t="n"/>
      <c r="BA9" s="269" t="n"/>
      <c r="BB9" s="269" t="n"/>
      <c r="BC9" s="269" t="n"/>
      <c r="BD9" s="269" t="n"/>
      <c r="BE9" s="269" t="n"/>
      <c r="BF9" s="269" t="n"/>
      <c r="BG9" s="269" t="n"/>
      <c r="BH9" s="269" t="n"/>
      <c r="BI9" s="269" t="n"/>
      <c r="BJ9" s="269" t="n"/>
      <c r="BK9" s="269" t="n"/>
      <c r="BL9" s="269" t="n"/>
      <c r="BM9" s="269" t="n"/>
      <c r="BN9" s="269" t="n"/>
      <c r="BO9" s="269" t="n"/>
      <c r="BP9" s="269" t="n"/>
      <c r="BQ9" s="269" t="n"/>
      <c r="BR9" s="269" t="n"/>
      <c r="BS9" s="269" t="n"/>
      <c r="BT9" s="269" t="n"/>
      <c r="BU9" s="269" t="n"/>
      <c r="BV9" s="269" t="n"/>
      <c r="BW9" s="269" t="n"/>
      <c r="BX9" s="269" t="n"/>
      <c r="BY9" s="269" t="n"/>
      <c r="BZ9" s="269" t="n"/>
      <c r="CA9" s="269" t="n"/>
      <c r="CB9" s="269" t="n"/>
      <c r="CC9" s="269" t="n"/>
      <c r="CD9" s="269" t="n"/>
      <c r="CE9" s="269" t="n"/>
      <c r="CF9" s="269" t="n"/>
      <c r="CG9" s="269" t="n"/>
      <c r="CH9" s="269" t="n"/>
      <c r="CI9" s="269" t="n"/>
      <c r="CJ9" s="269" t="n"/>
      <c r="CK9" s="269" t="n"/>
      <c r="CL9" s="269" t="n"/>
      <c r="CM9" s="269" t="n"/>
      <c r="CN9" s="269" t="n"/>
      <c r="CO9" s="269" t="n"/>
      <c r="CP9" s="269" t="n"/>
      <c r="CQ9" s="269" t="n"/>
      <c r="CR9" s="269" t="n"/>
      <c r="CS9" s="269" t="n"/>
      <c r="CT9" s="269" t="n"/>
      <c r="CU9" s="269" t="n"/>
      <c r="CV9" s="269" t="n"/>
      <c r="CW9" s="269" t="n"/>
      <c r="CX9" s="269" t="n"/>
      <c r="CY9" s="269" t="n"/>
      <c r="CZ9" s="269" t="n"/>
      <c r="DA9" s="269" t="n"/>
      <c r="DB9" s="269" t="n"/>
      <c r="DC9" s="269" t="n"/>
      <c r="DD9" s="269" t="n"/>
      <c r="DE9" s="269" t="n"/>
      <c r="DF9" s="269" t="n"/>
      <c r="DG9" s="269" t="n"/>
      <c r="DH9" s="269" t="n"/>
      <c r="DI9" s="269" t="n"/>
      <c r="DJ9" s="269" t="n"/>
      <c r="DK9" s="269" t="n"/>
      <c r="DL9" s="269" t="n"/>
      <c r="DM9" s="269" t="n"/>
      <c r="DN9" s="269" t="n"/>
      <c r="DO9" s="269" t="n"/>
      <c r="DP9" s="269" t="n"/>
      <c r="DQ9" s="269" t="n"/>
      <c r="DR9" s="269" t="n"/>
      <c r="DS9" s="269" t="n"/>
      <c r="DT9" s="269" t="n"/>
      <c r="DU9" s="269" t="n"/>
      <c r="DV9" s="269" t="n"/>
      <c r="DW9" s="269" t="n"/>
      <c r="DX9" s="269" t="n"/>
      <c r="DY9" s="269" t="n"/>
      <c r="DZ9" s="269" t="n"/>
      <c r="EA9" s="269" t="n"/>
      <c r="EB9" s="269" t="n"/>
      <c r="EC9" s="269" t="n"/>
      <c r="ED9" s="269" t="n"/>
      <c r="EE9" s="269" t="n"/>
      <c r="EF9" s="269" t="n"/>
      <c r="EG9" s="269" t="n"/>
      <c r="EH9" s="269" t="n"/>
      <c r="EI9" s="269" t="n"/>
      <c r="EJ9" s="269" t="n"/>
      <c r="EK9" s="269" t="n"/>
      <c r="EL9" s="269" t="n"/>
      <c r="EM9" s="269" t="n"/>
      <c r="EN9" s="269" t="n"/>
      <c r="EO9" s="269" t="n"/>
      <c r="EP9" s="269" t="n"/>
      <c r="EQ9" s="269" t="n"/>
      <c r="ER9" s="269" t="n"/>
      <c r="ES9" s="269" t="n"/>
      <c r="ET9" s="269" t="n"/>
      <c r="EU9" s="269" t="n"/>
      <c r="EV9" s="269" t="n"/>
      <c r="EW9" s="269" t="n"/>
      <c r="EX9" s="269" t="n"/>
      <c r="EY9" s="269" t="n"/>
      <c r="EZ9" s="269" t="n"/>
      <c r="FA9" s="269" t="n"/>
      <c r="FB9" s="269" t="n"/>
      <c r="FC9" s="269" t="n"/>
      <c r="FD9" s="269" t="n"/>
      <c r="FE9" s="269" t="n"/>
      <c r="FF9" s="269" t="n"/>
      <c r="FG9" s="269" t="n"/>
      <c r="FH9" s="269" t="n"/>
      <c r="FI9" s="269" t="n"/>
      <c r="FJ9" s="269" t="n"/>
      <c r="FK9" s="269" t="n"/>
      <c r="FL9" s="269" t="n"/>
      <c r="FM9" s="269" t="n"/>
      <c r="FN9" s="269" t="n"/>
      <c r="FO9" s="269" t="n"/>
      <c r="FP9" s="269" t="n"/>
      <c r="FQ9" s="269" t="n"/>
      <c r="FR9" s="269" t="n"/>
      <c r="FS9" s="269" t="n"/>
      <c r="FT9" s="269" t="n"/>
      <c r="FU9" s="269" t="n"/>
      <c r="FV9" s="269" t="n"/>
      <c r="FW9" s="269" t="n"/>
      <c r="FX9" s="269" t="n"/>
      <c r="FY9" s="269" t="n"/>
      <c r="FZ9" s="269" t="n"/>
      <c r="GA9" s="269" t="n"/>
      <c r="GB9" s="269" t="n"/>
      <c r="GC9" s="269" t="n"/>
      <c r="GD9" s="269" t="n"/>
      <c r="GE9" s="269" t="n"/>
      <c r="GF9" s="269" t="n"/>
      <c r="GG9" s="269" t="n"/>
      <c r="GH9" s="269" t="n"/>
      <c r="GI9" s="269" t="n"/>
      <c r="GJ9" s="269" t="n"/>
      <c r="GK9" s="269" t="n"/>
      <c r="GL9" s="269" t="n"/>
      <c r="GM9" s="269" t="n"/>
      <c r="GN9" s="269" t="n"/>
      <c r="GO9" s="269" t="n"/>
      <c r="GP9" s="269" t="n"/>
      <c r="GQ9" s="269" t="n"/>
      <c r="GR9" s="269" t="n"/>
      <c r="GS9" s="269" t="n"/>
      <c r="GT9" s="269" t="n"/>
      <c r="GU9" s="269" t="n"/>
      <c r="GV9" s="269" t="n"/>
      <c r="GW9" s="269" t="n"/>
      <c r="GX9" s="269" t="n"/>
      <c r="GY9" s="269" t="n"/>
      <c r="GZ9" s="269" t="n"/>
      <c r="HA9" s="269" t="n"/>
      <c r="HB9" s="269" t="n"/>
      <c r="HC9" s="269" t="n"/>
      <c r="HD9" s="269" t="n"/>
      <c r="HE9" s="269" t="n"/>
      <c r="HF9" s="269" t="n"/>
      <c r="HG9" s="269" t="n"/>
      <c r="HH9" s="269" t="n"/>
      <c r="HI9" s="269" t="n"/>
      <c r="HJ9" s="269" t="n"/>
      <c r="HK9" s="269" t="n"/>
      <c r="HL9" s="269" t="n"/>
      <c r="HM9" s="269" t="n"/>
      <c r="HN9" s="269" t="n"/>
      <c r="HO9" s="269" t="n"/>
      <c r="HP9" s="269" t="n"/>
      <c r="HQ9" s="269" t="n"/>
      <c r="HR9" s="269" t="n"/>
      <c r="HS9" s="269" t="n"/>
      <c r="HT9" s="269" t="n"/>
      <c r="HU9" s="269" t="n"/>
      <c r="HV9" s="269" t="n"/>
      <c r="HW9" s="269" t="n"/>
      <c r="HX9" s="269" t="n"/>
      <c r="HY9" s="269" t="n"/>
      <c r="HZ9" s="269" t="n"/>
      <c r="IA9" s="269" t="n"/>
      <c r="IB9" s="269" t="n"/>
      <c r="IC9" s="269" t="n"/>
      <c r="ID9" s="269" t="n"/>
      <c r="IE9" s="269" t="n"/>
      <c r="IF9" s="269" t="n"/>
      <c r="IG9" s="269" t="n"/>
      <c r="IH9" s="269" t="n"/>
      <c r="II9" s="269" t="n"/>
      <c r="IJ9" s="269" t="n"/>
      <c r="IK9" s="269" t="n"/>
      <c r="IL9" s="269" t="n"/>
      <c r="IM9" s="269" t="n"/>
      <c r="IN9" s="269" t="n"/>
      <c r="IO9" s="269" t="n"/>
      <c r="IP9" s="269" t="n"/>
      <c r="IQ9" s="269" t="n"/>
      <c r="IR9" s="269" t="n"/>
      <c r="IS9" s="269" t="n"/>
      <c r="IT9" s="269" t="n"/>
      <c r="IU9" s="269" t="n"/>
      <c r="IV9" s="269" t="n"/>
      <c r="IW9" s="269" t="n"/>
      <c r="IX9" s="269" t="n"/>
      <c r="IY9" s="269" t="n"/>
      <c r="IZ9" s="269" t="n"/>
      <c r="JA9" s="269" t="n"/>
      <c r="JB9" s="269" t="n"/>
      <c r="JC9" s="269" t="n"/>
      <c r="JD9" s="269" t="n"/>
      <c r="JE9" s="269" t="n"/>
      <c r="JF9" s="269" t="n"/>
      <c r="JG9" s="269" t="n"/>
      <c r="JH9" s="269" t="n"/>
      <c r="JI9" s="269" t="n"/>
      <c r="JJ9" s="270" t="n"/>
    </row>
    <row r="10" ht="12.75" customHeight="1">
      <c r="A10" s="173" t="n"/>
      <c r="B10" s="236" t="inlineStr">
        <is>
          <t>Type de relation enfant - [ grocery ]</t>
        </is>
      </c>
      <c r="C10" s="173" t="inlineStr">
        <is>
          <t>Variante</t>
        </is>
      </c>
    </row>
    <row r="11" ht="12.75" customHeight="1">
      <c r="B11" s="236" t="inlineStr">
        <is>
          <t>Nom de thème de variation - [ grocery ]</t>
        </is>
      </c>
      <c r="C11" s="173" t="inlineStr">
        <is>
          <t>size_name</t>
        </is>
      </c>
      <c r="D11" s="173" t="inlineStr">
        <is>
          <t>flavor</t>
        </is>
      </c>
      <c r="E11" s="173" t="inlineStr">
        <is>
          <t>size-unitcount</t>
        </is>
      </c>
      <c r="F11" s="173" t="inlineStr">
        <is>
          <t>flavorname-size</t>
        </is>
      </c>
      <c r="G11" s="173" t="inlineStr">
        <is>
          <t>itemweight</t>
        </is>
      </c>
      <c r="H11" s="173" t="inlineStr">
        <is>
          <t>flavor-size</t>
        </is>
      </c>
    </row>
    <row r="12" ht="12.75" customHeight="1">
      <c r="B12" s="236" t="inlineStr">
        <is>
          <t>Niveau de relation - [ grocery ]</t>
        </is>
      </c>
      <c r="C12" s="173" t="inlineStr">
        <is>
          <t>Enfant</t>
        </is>
      </c>
      <c r="D12" s="173" t="inlineStr">
        <is>
          <t>Parent</t>
        </is>
      </c>
    </row>
    <row r="13" ht="12.75" customHeight="1">
      <c r="A13" s="237" t="inlineStr">
        <is>
          <t>Détection</t>
        </is>
      </c>
      <c r="B13" s="269" t="n"/>
      <c r="C13" s="269" t="n"/>
      <c r="D13" s="269" t="n"/>
      <c r="E13" s="269" t="n"/>
      <c r="F13" s="269" t="n"/>
      <c r="G13" s="269" t="n"/>
      <c r="H13" s="269" t="n"/>
      <c r="I13" s="269" t="n"/>
      <c r="J13" s="269" t="n"/>
      <c r="K13" s="269" t="n"/>
      <c r="L13" s="269" t="n"/>
      <c r="M13" s="269" t="n"/>
      <c r="N13" s="269" t="n"/>
      <c r="O13" s="269" t="n"/>
      <c r="P13" s="269" t="n"/>
      <c r="Q13" s="269" t="n"/>
      <c r="R13" s="269" t="n"/>
      <c r="S13" s="269" t="n"/>
      <c r="T13" s="269" t="n"/>
      <c r="U13" s="269" t="n"/>
      <c r="V13" s="269" t="n"/>
      <c r="W13" s="269" t="n"/>
      <c r="X13" s="269" t="n"/>
      <c r="Y13" s="269" t="n"/>
      <c r="Z13" s="269" t="n"/>
      <c r="AA13" s="269" t="n"/>
      <c r="AB13" s="269" t="n"/>
      <c r="AC13" s="269" t="n"/>
      <c r="AD13" s="269" t="n"/>
      <c r="AE13" s="269" t="n"/>
      <c r="AF13" s="269" t="n"/>
      <c r="AG13" s="269" t="n"/>
      <c r="AH13" s="269" t="n"/>
      <c r="AI13" s="269" t="n"/>
      <c r="AJ13" s="269" t="n"/>
      <c r="AK13" s="269" t="n"/>
      <c r="AL13" s="269" t="n"/>
      <c r="AM13" s="269" t="n"/>
      <c r="AN13" s="269" t="n"/>
      <c r="AO13" s="269" t="n"/>
      <c r="AP13" s="269" t="n"/>
      <c r="AQ13" s="269" t="n"/>
      <c r="AR13" s="269" t="n"/>
      <c r="AS13" s="269" t="n"/>
      <c r="AT13" s="269" t="n"/>
      <c r="AU13" s="269" t="n"/>
      <c r="AV13" s="269" t="n"/>
      <c r="AW13" s="269" t="n"/>
      <c r="AX13" s="269" t="n"/>
      <c r="AY13" s="269" t="n"/>
      <c r="AZ13" s="269" t="n"/>
      <c r="BA13" s="269" t="n"/>
      <c r="BB13" s="269" t="n"/>
      <c r="BC13" s="269" t="n"/>
      <c r="BD13" s="269" t="n"/>
      <c r="BE13" s="269" t="n"/>
      <c r="BF13" s="269" t="n"/>
      <c r="BG13" s="269" t="n"/>
      <c r="BH13" s="269" t="n"/>
      <c r="BI13" s="269" t="n"/>
      <c r="BJ13" s="269" t="n"/>
      <c r="BK13" s="269" t="n"/>
      <c r="BL13" s="269" t="n"/>
      <c r="BM13" s="269" t="n"/>
      <c r="BN13" s="269" t="n"/>
      <c r="BO13" s="269" t="n"/>
      <c r="BP13" s="269" t="n"/>
      <c r="BQ13" s="269" t="n"/>
      <c r="BR13" s="269" t="n"/>
      <c r="BS13" s="269" t="n"/>
      <c r="BT13" s="269" t="n"/>
      <c r="BU13" s="269" t="n"/>
      <c r="BV13" s="269" t="n"/>
      <c r="BW13" s="269" t="n"/>
      <c r="BX13" s="269" t="n"/>
      <c r="BY13" s="269" t="n"/>
      <c r="BZ13" s="269" t="n"/>
      <c r="CA13" s="269" t="n"/>
      <c r="CB13" s="269" t="n"/>
      <c r="CC13" s="269" t="n"/>
      <c r="CD13" s="269" t="n"/>
      <c r="CE13" s="269" t="n"/>
      <c r="CF13" s="269" t="n"/>
      <c r="CG13" s="269" t="n"/>
      <c r="CH13" s="269" t="n"/>
      <c r="CI13" s="269" t="n"/>
      <c r="CJ13" s="269" t="n"/>
      <c r="CK13" s="269" t="n"/>
      <c r="CL13" s="269" t="n"/>
      <c r="CM13" s="269" t="n"/>
      <c r="CN13" s="269" t="n"/>
      <c r="CO13" s="269" t="n"/>
      <c r="CP13" s="269" t="n"/>
      <c r="CQ13" s="269" t="n"/>
      <c r="CR13" s="269" t="n"/>
      <c r="CS13" s="269" t="n"/>
      <c r="CT13" s="269" t="n"/>
      <c r="CU13" s="269" t="n"/>
      <c r="CV13" s="269" t="n"/>
      <c r="CW13" s="269" t="n"/>
      <c r="CX13" s="269" t="n"/>
      <c r="CY13" s="269" t="n"/>
      <c r="CZ13" s="269" t="n"/>
      <c r="DA13" s="269" t="n"/>
      <c r="DB13" s="269" t="n"/>
      <c r="DC13" s="269" t="n"/>
      <c r="DD13" s="269" t="n"/>
      <c r="DE13" s="269" t="n"/>
      <c r="DF13" s="269" t="n"/>
      <c r="DG13" s="269" t="n"/>
      <c r="DH13" s="269" t="n"/>
      <c r="DI13" s="269" t="n"/>
      <c r="DJ13" s="269" t="n"/>
      <c r="DK13" s="269" t="n"/>
      <c r="DL13" s="269" t="n"/>
      <c r="DM13" s="269" t="n"/>
      <c r="DN13" s="269" t="n"/>
      <c r="DO13" s="269" t="n"/>
      <c r="DP13" s="269" t="n"/>
      <c r="DQ13" s="269" t="n"/>
      <c r="DR13" s="269" t="n"/>
      <c r="DS13" s="269" t="n"/>
      <c r="DT13" s="269" t="n"/>
      <c r="DU13" s="269" t="n"/>
      <c r="DV13" s="269" t="n"/>
      <c r="DW13" s="269" t="n"/>
      <c r="DX13" s="269" t="n"/>
      <c r="DY13" s="269" t="n"/>
      <c r="DZ13" s="269" t="n"/>
      <c r="EA13" s="269" t="n"/>
      <c r="EB13" s="269" t="n"/>
      <c r="EC13" s="269" t="n"/>
      <c r="ED13" s="269" t="n"/>
      <c r="EE13" s="269" t="n"/>
      <c r="EF13" s="269" t="n"/>
      <c r="EG13" s="269" t="n"/>
      <c r="EH13" s="269" t="n"/>
      <c r="EI13" s="269" t="n"/>
      <c r="EJ13" s="269" t="n"/>
      <c r="EK13" s="269" t="n"/>
      <c r="EL13" s="269" t="n"/>
      <c r="EM13" s="269" t="n"/>
      <c r="EN13" s="269" t="n"/>
      <c r="EO13" s="269" t="n"/>
      <c r="EP13" s="269" t="n"/>
      <c r="EQ13" s="269" t="n"/>
      <c r="ER13" s="269" t="n"/>
      <c r="ES13" s="269" t="n"/>
      <c r="ET13" s="269" t="n"/>
      <c r="EU13" s="269" t="n"/>
      <c r="EV13" s="269" t="n"/>
      <c r="EW13" s="269" t="n"/>
      <c r="EX13" s="269" t="n"/>
      <c r="EY13" s="269" t="n"/>
      <c r="EZ13" s="269" t="n"/>
      <c r="FA13" s="269" t="n"/>
      <c r="FB13" s="269" t="n"/>
      <c r="FC13" s="269" t="n"/>
      <c r="FD13" s="269" t="n"/>
      <c r="FE13" s="269" t="n"/>
      <c r="FF13" s="269" t="n"/>
      <c r="FG13" s="269" t="n"/>
      <c r="FH13" s="269" t="n"/>
      <c r="FI13" s="269" t="n"/>
      <c r="FJ13" s="269" t="n"/>
      <c r="FK13" s="269" t="n"/>
      <c r="FL13" s="269" t="n"/>
      <c r="FM13" s="269" t="n"/>
      <c r="FN13" s="269" t="n"/>
      <c r="FO13" s="269" t="n"/>
      <c r="FP13" s="269" t="n"/>
      <c r="FQ13" s="269" t="n"/>
      <c r="FR13" s="269" t="n"/>
      <c r="FS13" s="269" t="n"/>
      <c r="FT13" s="269" t="n"/>
      <c r="FU13" s="269" t="n"/>
      <c r="FV13" s="269" t="n"/>
      <c r="FW13" s="269" t="n"/>
      <c r="FX13" s="269" t="n"/>
      <c r="FY13" s="269" t="n"/>
      <c r="FZ13" s="269" t="n"/>
      <c r="GA13" s="269" t="n"/>
      <c r="GB13" s="269" t="n"/>
      <c r="GC13" s="269" t="n"/>
      <c r="GD13" s="269" t="n"/>
      <c r="GE13" s="269" t="n"/>
      <c r="GF13" s="269" t="n"/>
      <c r="GG13" s="269" t="n"/>
      <c r="GH13" s="269" t="n"/>
      <c r="GI13" s="269" t="n"/>
      <c r="GJ13" s="269" t="n"/>
      <c r="GK13" s="269" t="n"/>
      <c r="GL13" s="269" t="n"/>
      <c r="GM13" s="269" t="n"/>
      <c r="GN13" s="269" t="n"/>
      <c r="GO13" s="269" t="n"/>
      <c r="GP13" s="269" t="n"/>
      <c r="GQ13" s="269" t="n"/>
      <c r="GR13" s="269" t="n"/>
      <c r="GS13" s="269" t="n"/>
      <c r="GT13" s="269" t="n"/>
      <c r="GU13" s="269" t="n"/>
      <c r="GV13" s="269" t="n"/>
      <c r="GW13" s="269" t="n"/>
      <c r="GX13" s="269" t="n"/>
      <c r="GY13" s="269" t="n"/>
      <c r="GZ13" s="269" t="n"/>
      <c r="HA13" s="269" t="n"/>
      <c r="HB13" s="269" t="n"/>
      <c r="HC13" s="269" t="n"/>
      <c r="HD13" s="269" t="n"/>
      <c r="HE13" s="269" t="n"/>
      <c r="HF13" s="269" t="n"/>
      <c r="HG13" s="269" t="n"/>
      <c r="HH13" s="269" t="n"/>
      <c r="HI13" s="269" t="n"/>
      <c r="HJ13" s="269" t="n"/>
      <c r="HK13" s="269" t="n"/>
      <c r="HL13" s="269" t="n"/>
      <c r="HM13" s="269" t="n"/>
      <c r="HN13" s="269" t="n"/>
      <c r="HO13" s="269" t="n"/>
      <c r="HP13" s="269" t="n"/>
      <c r="HQ13" s="269" t="n"/>
      <c r="HR13" s="269" t="n"/>
      <c r="HS13" s="269" t="n"/>
      <c r="HT13" s="269" t="n"/>
      <c r="HU13" s="269" t="n"/>
      <c r="HV13" s="269" t="n"/>
      <c r="HW13" s="269" t="n"/>
      <c r="HX13" s="269" t="n"/>
      <c r="HY13" s="269" t="n"/>
      <c r="HZ13" s="269" t="n"/>
      <c r="IA13" s="269" t="n"/>
      <c r="IB13" s="269" t="n"/>
      <c r="IC13" s="269" t="n"/>
      <c r="ID13" s="269" t="n"/>
      <c r="IE13" s="269" t="n"/>
      <c r="IF13" s="269" t="n"/>
      <c r="IG13" s="269" t="n"/>
      <c r="IH13" s="269" t="n"/>
      <c r="II13" s="269" t="n"/>
      <c r="IJ13" s="269" t="n"/>
      <c r="IK13" s="269" t="n"/>
      <c r="IL13" s="269" t="n"/>
      <c r="IM13" s="269" t="n"/>
      <c r="IN13" s="269" t="n"/>
      <c r="IO13" s="269" t="n"/>
      <c r="IP13" s="269" t="n"/>
      <c r="IQ13" s="269" t="n"/>
      <c r="IR13" s="269" t="n"/>
      <c r="IS13" s="269" t="n"/>
      <c r="IT13" s="269" t="n"/>
      <c r="IU13" s="269" t="n"/>
      <c r="IV13" s="269" t="n"/>
      <c r="IW13" s="269" t="n"/>
      <c r="IX13" s="269" t="n"/>
      <c r="IY13" s="269" t="n"/>
      <c r="IZ13" s="269" t="n"/>
      <c r="JA13" s="269" t="n"/>
      <c r="JB13" s="269" t="n"/>
      <c r="JC13" s="269" t="n"/>
      <c r="JD13" s="269" t="n"/>
      <c r="JE13" s="269" t="n"/>
      <c r="JF13" s="269" t="n"/>
      <c r="JG13" s="269" t="n"/>
      <c r="JH13" s="269" t="n"/>
      <c r="JI13" s="269" t="n"/>
      <c r="JJ13" s="270" t="n"/>
    </row>
    <row r="14" ht="12.75" customHeight="1">
      <c r="A14" s="173" t="n"/>
      <c r="B14" s="237" t="inlineStr">
        <is>
          <t>Saveur - [ grocery ]</t>
        </is>
      </c>
      <c r="C14" s="173" t="inlineStr">
        <is>
          <t>Fraise</t>
        </is>
      </c>
      <c r="D14" s="173" t="inlineStr">
        <is>
          <t>Myrtille</t>
        </is>
      </c>
      <c r="E14" s="173" t="inlineStr">
        <is>
          <t>Vanille</t>
        </is>
      </c>
      <c r="F14" s="173" t="inlineStr">
        <is>
          <t>Cannelle</t>
        </is>
      </c>
      <c r="G14" s="173" t="inlineStr">
        <is>
          <t>Caramel salé</t>
        </is>
      </c>
      <c r="H14" s="173" t="inlineStr">
        <is>
          <t>Menthe poivrée</t>
        </is>
      </c>
      <c r="I14" s="173" t="inlineStr">
        <is>
          <t>Sel de mer au chocolat</t>
        </is>
      </c>
      <c r="J14" s="173" t="inlineStr">
        <is>
          <t>Pépites de chocolat à lavoine</t>
        </is>
      </c>
      <c r="K14" s="173" t="inlineStr">
        <is>
          <t>Pépites de chocolat</t>
        </is>
      </c>
      <c r="L14" s="173" t="inlineStr">
        <is>
          <t>Noisette</t>
        </is>
      </c>
      <c r="M14" s="173" t="inlineStr">
        <is>
          <t>Gâteau danniversaire</t>
        </is>
      </c>
      <c r="N14" s="173" t="inlineStr">
        <is>
          <t>Orange</t>
        </is>
      </c>
      <c r="O14" s="173" t="inlineStr">
        <is>
          <t>Cacao</t>
        </is>
      </c>
      <c r="P14" s="173" t="inlineStr">
        <is>
          <t>Truffe au chocolat</t>
        </is>
      </c>
      <c r="Q14" s="173" t="inlineStr">
        <is>
          <t>Vanille française</t>
        </is>
      </c>
      <c r="R14" s="173" t="inlineStr">
        <is>
          <t>Cerise</t>
        </is>
      </c>
      <c r="S14" s="173" t="inlineStr">
        <is>
          <t>Mangue</t>
        </is>
      </c>
      <c r="T14" s="173" t="inlineStr">
        <is>
          <t>Pêche</t>
        </is>
      </c>
      <c r="U14" s="173" t="inlineStr">
        <is>
          <t>Beurre de cacahouète</t>
        </is>
      </c>
      <c r="V14" s="173" t="inlineStr">
        <is>
          <t>Chocolat noir</t>
        </is>
      </c>
      <c r="W14" s="173" t="inlineStr">
        <is>
          <t>Chocolat blanc</t>
        </is>
      </c>
      <c r="X14" s="173" t="inlineStr">
        <is>
          <t>Noix de coco</t>
        </is>
      </c>
      <c r="Y14" s="173" t="inlineStr">
        <is>
          <t>Gingembre</t>
        </is>
      </c>
      <c r="Z14" s="173" t="inlineStr">
        <is>
          <t>Punch aux fruits</t>
        </is>
      </c>
      <c r="AA14" s="173" t="inlineStr">
        <is>
          <t>Café</t>
        </is>
      </c>
      <c r="AB14" s="173" t="inlineStr">
        <is>
          <t>Fruits rouges</t>
        </is>
      </c>
      <c r="AC14" s="173" t="inlineStr">
        <is>
          <t>Café noir torréfié</t>
        </is>
      </c>
      <c r="AD14" s="173" t="inlineStr">
        <is>
          <t>Thé vert</t>
        </is>
      </c>
      <c r="AE14" s="173" t="inlineStr">
        <is>
          <t>Beurre de cacahuètes au chocolat</t>
        </is>
      </c>
      <c r="AF14" s="173" t="inlineStr">
        <is>
          <t>Chocolat au lait</t>
        </is>
      </c>
      <c r="AG14" s="173" t="inlineStr">
        <is>
          <t>Espresso</t>
        </is>
      </c>
      <c r="AH14" s="173" t="inlineStr">
        <is>
          <t>Citrouille aux épices</t>
        </is>
      </c>
      <c r="AI14" s="173" t="inlineStr">
        <is>
          <t>Raisin</t>
        </is>
      </c>
      <c r="AJ14" s="173" t="inlineStr">
        <is>
          <t>Chocolat</t>
        </is>
      </c>
      <c r="AK14" s="173" t="inlineStr">
        <is>
          <t>Pastèque</t>
        </is>
      </c>
      <c r="AL14" s="173" t="inlineStr">
        <is>
          <t>Citron</t>
        </is>
      </c>
      <c r="AM14" s="173" t="inlineStr">
        <is>
          <t>matcha</t>
        </is>
      </c>
      <c r="AN14" s="173" t="inlineStr">
        <is>
          <t>Almond</t>
        </is>
      </c>
      <c r="AO14" s="173" t="inlineStr">
        <is>
          <t>Raspberry</t>
        </is>
      </c>
      <c r="AP14" s="173" t="inlineStr">
        <is>
          <t>Sel de mer</t>
        </is>
      </c>
      <c r="AQ14" s="173" t="inlineStr">
        <is>
          <t>Biscuits aux pépites de chocolat</t>
        </is>
      </c>
      <c r="AR14" s="173" t="inlineStr">
        <is>
          <t>Caramel</t>
        </is>
      </c>
      <c r="AS14" s="173" t="inlineStr">
        <is>
          <t>Menthe verte</t>
        </is>
      </c>
      <c r="AT14" s="173" t="inlineStr">
        <is>
          <t>Moka</t>
        </is>
      </c>
      <c r="AU14" s="173" t="inlineStr">
        <is>
          <t>Sans saveur</t>
        </is>
      </c>
      <c r="AV14" s="173" t="inlineStr">
        <is>
          <t>Original</t>
        </is>
      </c>
    </row>
    <row r="15" ht="12.75" customHeight="1">
      <c r="B15" s="237" t="inlineStr">
        <is>
          <t>Occasion - [ grocery ]</t>
        </is>
      </c>
      <c r="C15" s="173" t="inlineStr">
        <is>
          <t>Mariage</t>
        </is>
      </c>
      <c r="D15" s="173" t="inlineStr">
        <is>
          <t>Rentrée scolaire</t>
        </is>
      </c>
      <c r="E15" s="173" t="inlineStr">
        <is>
          <t>Amitié</t>
        </is>
      </c>
      <c r="F15" s="173" t="inlineStr">
        <is>
          <t>Pâques</t>
        </is>
      </c>
      <c r="G15" s="173" t="inlineStr">
        <is>
          <t>Thanksgiving</t>
        </is>
      </c>
      <c r="H15" s="173" t="inlineStr">
        <is>
          <t>Kwanzaa</t>
        </is>
      </c>
      <c r="I15" s="173" t="inlineStr">
        <is>
          <t>Félicitations</t>
        </is>
      </c>
      <c r="J15" s="173" t="inlineStr">
        <is>
          <t>Saint-Valentin</t>
        </is>
      </c>
      <c r="K15" s="173" t="inlineStr">
        <is>
          <t>Journée de la Terre</t>
        </is>
      </c>
      <c r="L15" s="173" t="inlineStr">
        <is>
          <t>Nouvel an</t>
        </is>
      </c>
      <c r="M15" s="173" t="inlineStr">
        <is>
          <t>Fête des mères</t>
        </is>
      </c>
      <c r="N15" s="173" t="inlineStr">
        <is>
          <t>Départ à la retraite</t>
        </is>
      </c>
      <c r="O15" s="173" t="inlineStr">
        <is>
          <t>Hanoucca</t>
        </is>
      </c>
      <c r="P15" s="173" t="inlineStr">
        <is>
          <t>Nouvelle maison</t>
        </is>
      </c>
      <c r="Q15" s="173" t="inlineStr">
        <is>
          <t>Noël</t>
        </is>
      </c>
      <c r="R15" s="173" t="inlineStr">
        <is>
          <t>Bon rétablissement</t>
        </is>
      </c>
      <c r="S15" s="173" t="inlineStr">
        <is>
          <t>Journée administrative</t>
        </is>
      </c>
      <c r="T15" s="173" t="inlineStr">
        <is>
          <t>Fête des pères</t>
        </is>
      </c>
      <c r="U15" s="173" t="inlineStr">
        <is>
          <t>Remerciements</t>
        </is>
      </c>
      <c r="V15" s="173" t="inlineStr">
        <is>
          <t>Diplôme</t>
        </is>
      </c>
      <c r="W15" s="173" t="inlineStr">
        <is>
          <t>Fêtes</t>
        </is>
      </c>
      <c r="X15" s="173" t="inlineStr">
        <is>
          <t>Anniversaire</t>
        </is>
      </c>
      <c r="Y15" s="173" t="inlineStr">
        <is>
          <t>Halloween</t>
        </is>
      </c>
      <c r="Z15" s="173" t="inlineStr">
        <is>
          <t>Naissance</t>
        </is>
      </c>
    </row>
    <row r="16" ht="12.75" customHeight="1">
      <c r="B16" s="237" t="inlineStr">
        <is>
          <t>Unité de température de fusion - [ grocery ]</t>
        </is>
      </c>
      <c r="C16" s="173" t="inlineStr">
        <is>
          <t>Kelvin</t>
        </is>
      </c>
      <c r="D16" s="173" t="inlineStr">
        <is>
          <t>Degrés Fahrenheit</t>
        </is>
      </c>
      <c r="E16" s="173" t="inlineStr">
        <is>
          <t>Degrés Celsius</t>
        </is>
      </c>
    </row>
    <row r="17" ht="12.75" customHeight="1">
      <c r="A17" s="238" t="inlineStr">
        <is>
          <t>Enrichissement de produits</t>
        </is>
      </c>
      <c r="B17" s="269" t="n"/>
      <c r="C17" s="269" t="n"/>
      <c r="D17" s="269" t="n"/>
      <c r="E17" s="269" t="n"/>
      <c r="F17" s="269" t="n"/>
      <c r="G17" s="269" t="n"/>
      <c r="H17" s="269" t="n"/>
      <c r="I17" s="269" t="n"/>
      <c r="J17" s="269" t="n"/>
      <c r="K17" s="269" t="n"/>
      <c r="L17" s="269" t="n"/>
      <c r="M17" s="269" t="n"/>
      <c r="N17" s="269" t="n"/>
      <c r="O17" s="269" t="n"/>
      <c r="P17" s="269" t="n"/>
      <c r="Q17" s="269" t="n"/>
      <c r="R17" s="269" t="n"/>
      <c r="S17" s="269" t="n"/>
      <c r="T17" s="269" t="n"/>
      <c r="U17" s="269" t="n"/>
      <c r="V17" s="269" t="n"/>
      <c r="W17" s="269" t="n"/>
      <c r="X17" s="269" t="n"/>
      <c r="Y17" s="269" t="n"/>
      <c r="Z17" s="269" t="n"/>
      <c r="AA17" s="269" t="n"/>
      <c r="AB17" s="269" t="n"/>
      <c r="AC17" s="269" t="n"/>
      <c r="AD17" s="269" t="n"/>
      <c r="AE17" s="269" t="n"/>
      <c r="AF17" s="269" t="n"/>
      <c r="AG17" s="269" t="n"/>
      <c r="AH17" s="269" t="n"/>
      <c r="AI17" s="269" t="n"/>
      <c r="AJ17" s="269" t="n"/>
      <c r="AK17" s="269" t="n"/>
      <c r="AL17" s="269" t="n"/>
      <c r="AM17" s="269" t="n"/>
      <c r="AN17" s="269" t="n"/>
      <c r="AO17" s="269" t="n"/>
      <c r="AP17" s="269" t="n"/>
      <c r="AQ17" s="269" t="n"/>
      <c r="AR17" s="269" t="n"/>
      <c r="AS17" s="269" t="n"/>
      <c r="AT17" s="269" t="n"/>
      <c r="AU17" s="269" t="n"/>
      <c r="AV17" s="269" t="n"/>
      <c r="AW17" s="269" t="n"/>
      <c r="AX17" s="269" t="n"/>
      <c r="AY17" s="269" t="n"/>
      <c r="AZ17" s="269" t="n"/>
      <c r="BA17" s="269" t="n"/>
      <c r="BB17" s="269" t="n"/>
      <c r="BC17" s="269" t="n"/>
      <c r="BD17" s="269" t="n"/>
      <c r="BE17" s="269" t="n"/>
      <c r="BF17" s="269" t="n"/>
      <c r="BG17" s="269" t="n"/>
      <c r="BH17" s="269" t="n"/>
      <c r="BI17" s="269" t="n"/>
      <c r="BJ17" s="269" t="n"/>
      <c r="BK17" s="269" t="n"/>
      <c r="BL17" s="269" t="n"/>
      <c r="BM17" s="269" t="n"/>
      <c r="BN17" s="269" t="n"/>
      <c r="BO17" s="269" t="n"/>
      <c r="BP17" s="269" t="n"/>
      <c r="BQ17" s="269" t="n"/>
      <c r="BR17" s="269" t="n"/>
      <c r="BS17" s="269" t="n"/>
      <c r="BT17" s="269" t="n"/>
      <c r="BU17" s="269" t="n"/>
      <c r="BV17" s="269" t="n"/>
      <c r="BW17" s="269" t="n"/>
      <c r="BX17" s="269" t="n"/>
      <c r="BY17" s="269" t="n"/>
      <c r="BZ17" s="269" t="n"/>
      <c r="CA17" s="269" t="n"/>
      <c r="CB17" s="269" t="n"/>
      <c r="CC17" s="269" t="n"/>
      <c r="CD17" s="269" t="n"/>
      <c r="CE17" s="269" t="n"/>
      <c r="CF17" s="269" t="n"/>
      <c r="CG17" s="269" t="n"/>
      <c r="CH17" s="269" t="n"/>
      <c r="CI17" s="269" t="n"/>
      <c r="CJ17" s="269" t="n"/>
      <c r="CK17" s="269" t="n"/>
      <c r="CL17" s="269" t="n"/>
      <c r="CM17" s="269" t="n"/>
      <c r="CN17" s="269" t="n"/>
      <c r="CO17" s="269" t="n"/>
      <c r="CP17" s="269" t="n"/>
      <c r="CQ17" s="269" t="n"/>
      <c r="CR17" s="269" t="n"/>
      <c r="CS17" s="269" t="n"/>
      <c r="CT17" s="269" t="n"/>
      <c r="CU17" s="269" t="n"/>
      <c r="CV17" s="269" t="n"/>
      <c r="CW17" s="269" t="n"/>
      <c r="CX17" s="269" t="n"/>
      <c r="CY17" s="269" t="n"/>
      <c r="CZ17" s="269" t="n"/>
      <c r="DA17" s="269" t="n"/>
      <c r="DB17" s="269" t="n"/>
      <c r="DC17" s="269" t="n"/>
      <c r="DD17" s="269" t="n"/>
      <c r="DE17" s="269" t="n"/>
      <c r="DF17" s="269" t="n"/>
      <c r="DG17" s="269" t="n"/>
      <c r="DH17" s="269" t="n"/>
      <c r="DI17" s="269" t="n"/>
      <c r="DJ17" s="269" t="n"/>
      <c r="DK17" s="269" t="n"/>
      <c r="DL17" s="269" t="n"/>
      <c r="DM17" s="269" t="n"/>
      <c r="DN17" s="269" t="n"/>
      <c r="DO17" s="269" t="n"/>
      <c r="DP17" s="269" t="n"/>
      <c r="DQ17" s="269" t="n"/>
      <c r="DR17" s="269" t="n"/>
      <c r="DS17" s="269" t="n"/>
      <c r="DT17" s="269" t="n"/>
      <c r="DU17" s="269" t="n"/>
      <c r="DV17" s="269" t="n"/>
      <c r="DW17" s="269" t="n"/>
      <c r="DX17" s="269" t="n"/>
      <c r="DY17" s="269" t="n"/>
      <c r="DZ17" s="269" t="n"/>
      <c r="EA17" s="269" t="n"/>
      <c r="EB17" s="269" t="n"/>
      <c r="EC17" s="269" t="n"/>
      <c r="ED17" s="269" t="n"/>
      <c r="EE17" s="269" t="n"/>
      <c r="EF17" s="269" t="n"/>
      <c r="EG17" s="269" t="n"/>
      <c r="EH17" s="269" t="n"/>
      <c r="EI17" s="269" t="n"/>
      <c r="EJ17" s="269" t="n"/>
      <c r="EK17" s="269" t="n"/>
      <c r="EL17" s="269" t="n"/>
      <c r="EM17" s="269" t="n"/>
      <c r="EN17" s="269" t="n"/>
      <c r="EO17" s="269" t="n"/>
      <c r="EP17" s="269" t="n"/>
      <c r="EQ17" s="269" t="n"/>
      <c r="ER17" s="269" t="n"/>
      <c r="ES17" s="269" t="n"/>
      <c r="ET17" s="269" t="n"/>
      <c r="EU17" s="269" t="n"/>
      <c r="EV17" s="269" t="n"/>
      <c r="EW17" s="269" t="n"/>
      <c r="EX17" s="269" t="n"/>
      <c r="EY17" s="269" t="n"/>
      <c r="EZ17" s="269" t="n"/>
      <c r="FA17" s="269" t="n"/>
      <c r="FB17" s="269" t="n"/>
      <c r="FC17" s="269" t="n"/>
      <c r="FD17" s="269" t="n"/>
      <c r="FE17" s="269" t="n"/>
      <c r="FF17" s="269" t="n"/>
      <c r="FG17" s="269" t="n"/>
      <c r="FH17" s="269" t="n"/>
      <c r="FI17" s="269" t="n"/>
      <c r="FJ17" s="269" t="n"/>
      <c r="FK17" s="269" t="n"/>
      <c r="FL17" s="269" t="n"/>
      <c r="FM17" s="269" t="n"/>
      <c r="FN17" s="269" t="n"/>
      <c r="FO17" s="269" t="n"/>
      <c r="FP17" s="269" t="n"/>
      <c r="FQ17" s="269" t="n"/>
      <c r="FR17" s="269" t="n"/>
      <c r="FS17" s="269" t="n"/>
      <c r="FT17" s="269" t="n"/>
      <c r="FU17" s="269" t="n"/>
      <c r="FV17" s="269" t="n"/>
      <c r="FW17" s="269" t="n"/>
      <c r="FX17" s="269" t="n"/>
      <c r="FY17" s="269" t="n"/>
      <c r="FZ17" s="269" t="n"/>
      <c r="GA17" s="269" t="n"/>
      <c r="GB17" s="269" t="n"/>
      <c r="GC17" s="269" t="n"/>
      <c r="GD17" s="269" t="n"/>
      <c r="GE17" s="269" t="n"/>
      <c r="GF17" s="269" t="n"/>
      <c r="GG17" s="269" t="n"/>
      <c r="GH17" s="269" t="n"/>
      <c r="GI17" s="269" t="n"/>
      <c r="GJ17" s="269" t="n"/>
      <c r="GK17" s="269" t="n"/>
      <c r="GL17" s="269" t="n"/>
      <c r="GM17" s="269" t="n"/>
      <c r="GN17" s="269" t="n"/>
      <c r="GO17" s="269" t="n"/>
      <c r="GP17" s="269" t="n"/>
      <c r="GQ17" s="269" t="n"/>
      <c r="GR17" s="269" t="n"/>
      <c r="GS17" s="269" t="n"/>
      <c r="GT17" s="269" t="n"/>
      <c r="GU17" s="269" t="n"/>
      <c r="GV17" s="269" t="n"/>
      <c r="GW17" s="269" t="n"/>
      <c r="GX17" s="269" t="n"/>
      <c r="GY17" s="269" t="n"/>
      <c r="GZ17" s="269" t="n"/>
      <c r="HA17" s="269" t="n"/>
      <c r="HB17" s="269" t="n"/>
      <c r="HC17" s="269" t="n"/>
      <c r="HD17" s="269" t="n"/>
      <c r="HE17" s="269" t="n"/>
      <c r="HF17" s="269" t="n"/>
      <c r="HG17" s="269" t="n"/>
      <c r="HH17" s="269" t="n"/>
      <c r="HI17" s="269" t="n"/>
      <c r="HJ17" s="269" t="n"/>
      <c r="HK17" s="269" t="n"/>
      <c r="HL17" s="269" t="n"/>
      <c r="HM17" s="269" t="n"/>
      <c r="HN17" s="269" t="n"/>
      <c r="HO17" s="269" t="n"/>
      <c r="HP17" s="269" t="n"/>
      <c r="HQ17" s="269" t="n"/>
      <c r="HR17" s="269" t="n"/>
      <c r="HS17" s="269" t="n"/>
      <c r="HT17" s="269" t="n"/>
      <c r="HU17" s="269" t="n"/>
      <c r="HV17" s="269" t="n"/>
      <c r="HW17" s="269" t="n"/>
      <c r="HX17" s="269" t="n"/>
      <c r="HY17" s="269" t="n"/>
      <c r="HZ17" s="269" t="n"/>
      <c r="IA17" s="269" t="n"/>
      <c r="IB17" s="269" t="n"/>
      <c r="IC17" s="269" t="n"/>
      <c r="ID17" s="269" t="n"/>
      <c r="IE17" s="269" t="n"/>
      <c r="IF17" s="269" t="n"/>
      <c r="IG17" s="269" t="n"/>
      <c r="IH17" s="269" t="n"/>
      <c r="II17" s="269" t="n"/>
      <c r="IJ17" s="269" t="n"/>
      <c r="IK17" s="269" t="n"/>
      <c r="IL17" s="269" t="n"/>
      <c r="IM17" s="269" t="n"/>
      <c r="IN17" s="269" t="n"/>
      <c r="IO17" s="269" t="n"/>
      <c r="IP17" s="269" t="n"/>
      <c r="IQ17" s="269" t="n"/>
      <c r="IR17" s="269" t="n"/>
      <c r="IS17" s="269" t="n"/>
      <c r="IT17" s="269" t="n"/>
      <c r="IU17" s="269" t="n"/>
      <c r="IV17" s="269" t="n"/>
      <c r="IW17" s="269" t="n"/>
      <c r="IX17" s="269" t="n"/>
      <c r="IY17" s="269" t="n"/>
      <c r="IZ17" s="269" t="n"/>
      <c r="JA17" s="269" t="n"/>
      <c r="JB17" s="269" t="n"/>
      <c r="JC17" s="269" t="n"/>
      <c r="JD17" s="269" t="n"/>
      <c r="JE17" s="269" t="n"/>
      <c r="JF17" s="269" t="n"/>
      <c r="JG17" s="269" t="n"/>
      <c r="JH17" s="269" t="n"/>
      <c r="JI17" s="269" t="n"/>
      <c r="JJ17" s="270" t="n"/>
    </row>
    <row r="18" ht="12.75" customHeight="1">
      <c r="A18" s="173" t="n"/>
      <c r="B18" s="238" t="inlineStr">
        <is>
          <t>Unité du point d’éclair - [ grocery ]</t>
        </is>
      </c>
      <c r="C18" s="173" t="inlineStr">
        <is>
          <t>Kelvin</t>
        </is>
      </c>
      <c r="D18" s="173" t="inlineStr">
        <is>
          <t>Degrés Fahrenheit</t>
        </is>
      </c>
      <c r="E18" s="173" t="inlineStr">
        <is>
          <t>Degrés Celsius</t>
        </is>
      </c>
    </row>
    <row r="19" ht="12.75" customHeight="1">
      <c r="B19" s="238" t="inlineStr">
        <is>
          <t>Unité de la durée de conservation au centre de distribution - [ grocery ]</t>
        </is>
      </c>
      <c r="C19" s="173" t="inlineStr">
        <is>
          <t>Jours</t>
        </is>
      </c>
    </row>
    <row r="20" ht="12.75" customHeight="1">
      <c r="B20" s="238" t="inlineStr">
        <is>
          <t>Le produit liquide est-il doublement scellé ? - [ grocery ]</t>
        </is>
      </c>
      <c r="C20" s="173" t="inlineStr">
        <is>
          <t>true</t>
        </is>
      </c>
      <c r="D20" s="173" t="inlineStr">
        <is>
          <t>false</t>
        </is>
      </c>
    </row>
    <row r="21" ht="12.75" customHeight="1">
      <c r="B21" s="238" t="inlineStr">
        <is>
          <t>Affichage du prix minimal annoncé - [ grocery ]</t>
        </is>
      </c>
      <c r="C21" s="173" t="inlineStr">
        <is>
          <t>Policy 7</t>
        </is>
      </c>
      <c r="D21" s="173" t="inlineStr">
        <is>
          <t>Policy 5</t>
        </is>
      </c>
      <c r="E21" s="173" t="inlineStr">
        <is>
          <t>Policy 3</t>
        </is>
      </c>
      <c r="F21" s="173" t="inlineStr">
        <is>
          <t>Policy 4</t>
        </is>
      </c>
      <c r="G21" s="173" t="inlineStr">
        <is>
          <t>Policy 1</t>
        </is>
      </c>
      <c r="H21" s="173" t="inlineStr">
        <is>
          <t>Policy 2</t>
        </is>
      </c>
      <c r="I21" s="173" t="inlineStr">
        <is>
          <t>Policy 9</t>
        </is>
      </c>
      <c r="J21" s="173" t="inlineStr">
        <is>
          <t>Policy 10</t>
        </is>
      </c>
      <c r="K21" s="173" t="inlineStr">
        <is>
          <t>Policy 6</t>
        </is>
      </c>
      <c r="L21" s="173" t="inlineStr">
        <is>
          <t>Policy 8</t>
        </is>
      </c>
      <c r="M21" s="173" t="inlineStr">
        <is>
          <t>Policy 11</t>
        </is>
      </c>
    </row>
    <row r="22" ht="12.75" customHeight="1">
      <c r="B22" s="238" t="inlineStr">
        <is>
          <t>Cuisine - [ grocery ]</t>
        </is>
      </c>
      <c r="C22" s="173" t="inlineStr">
        <is>
          <t>Espagnol</t>
        </is>
      </c>
      <c r="D22" s="173" t="inlineStr">
        <is>
          <t>Nord-est</t>
        </is>
      </c>
      <c r="E22" s="173" t="inlineStr">
        <is>
          <t>Océanie</t>
        </is>
      </c>
      <c r="F22" s="173" t="inlineStr">
        <is>
          <t>Pakistanais</t>
        </is>
      </c>
      <c r="G22" s="173" t="inlineStr">
        <is>
          <t>Colombienne</t>
        </is>
      </c>
      <c r="H22" s="173" t="inlineStr">
        <is>
          <t>Indonésienne</t>
        </is>
      </c>
      <c r="I22" s="173" t="inlineStr">
        <is>
          <t>Latino-américaine</t>
        </is>
      </c>
      <c r="J22" s="173" t="inlineStr">
        <is>
          <t>Persan</t>
        </is>
      </c>
      <c r="K22" s="173" t="inlineStr">
        <is>
          <t>Asiatique</t>
        </is>
      </c>
      <c r="L22" s="173" t="inlineStr">
        <is>
          <t>Costaricienne</t>
        </is>
      </c>
      <c r="M22" s="173" t="inlineStr">
        <is>
          <t>Sud-ouest</t>
        </is>
      </c>
      <c r="N22" s="173" t="inlineStr">
        <is>
          <t>Sichuan</t>
        </is>
      </c>
      <c r="O22" s="173" t="inlineStr">
        <is>
          <t>Antillaise</t>
        </is>
      </c>
      <c r="P22" s="173" t="inlineStr">
        <is>
          <t>Kona</t>
        </is>
      </c>
      <c r="Q22" s="173" t="inlineStr">
        <is>
          <t>Éthiopienne</t>
        </is>
      </c>
      <c r="R22" s="173" t="inlineStr">
        <is>
          <t>Indienne</t>
        </is>
      </c>
      <c r="S22" s="173" t="inlineStr">
        <is>
          <t>Thaïlandais</t>
        </is>
      </c>
      <c r="T22" s="173" t="inlineStr">
        <is>
          <t>Canadienne</t>
        </is>
      </c>
      <c r="U22" s="173" t="inlineStr">
        <is>
          <t>Libanaise</t>
        </is>
      </c>
      <c r="V22" s="173" t="inlineStr">
        <is>
          <t>Vietnamien</t>
        </is>
      </c>
      <c r="W22" s="173" t="inlineStr">
        <is>
          <t>Afro-américaine</t>
        </is>
      </c>
      <c r="X22" s="173" t="inlineStr">
        <is>
          <t>Nord-Ouest</t>
        </is>
      </c>
      <c r="Y22" s="173" t="inlineStr">
        <is>
          <t>Asie du Sud-Est</t>
        </is>
      </c>
      <c r="Z22" s="173" t="inlineStr">
        <is>
          <t>Amérique du Nord</t>
        </is>
      </c>
      <c r="AA22" s="173" t="inlineStr">
        <is>
          <t>Philippin</t>
        </is>
      </c>
      <c r="AB22" s="173" t="inlineStr">
        <is>
          <t>Hunan</t>
        </is>
      </c>
      <c r="AC22" s="173" t="inlineStr">
        <is>
          <t>Israélienne</t>
        </is>
      </c>
      <c r="AD22" s="173" t="inlineStr">
        <is>
          <t>Sud</t>
        </is>
      </c>
      <c r="AE22" s="173" t="inlineStr">
        <is>
          <t>Australienne</t>
        </is>
      </c>
      <c r="AF22" s="173" t="inlineStr">
        <is>
          <t>Portugais</t>
        </is>
      </c>
      <c r="AG22" s="173" t="inlineStr">
        <is>
          <t>Brésilienne</t>
        </is>
      </c>
      <c r="AH22" s="173" t="inlineStr">
        <is>
          <t>Cajun-créole</t>
        </is>
      </c>
      <c r="AI22" s="173" t="inlineStr">
        <is>
          <t>Égyptienne</t>
        </is>
      </c>
      <c r="AJ22" s="173" t="inlineStr">
        <is>
          <t>Européen</t>
        </is>
      </c>
      <c r="AK22" s="173" t="inlineStr">
        <is>
          <t>Polonais</t>
        </is>
      </c>
      <c r="AL22" s="173" t="inlineStr">
        <is>
          <t>Hawaïenne</t>
        </is>
      </c>
      <c r="AM22" s="173" t="inlineStr">
        <is>
          <t>Russe</t>
        </is>
      </c>
      <c r="AN22" s="173" t="inlineStr">
        <is>
          <t>Cantonaise</t>
        </is>
      </c>
      <c r="AO22" s="173" t="inlineStr">
        <is>
          <t>Marocain</t>
        </is>
      </c>
    </row>
    <row r="23" ht="12.75" customHeight="1">
      <c r="A23" s="239" t="inlineStr">
        <is>
          <t>Dimensions</t>
        </is>
      </c>
      <c r="B23" s="269" t="n"/>
      <c r="C23" s="269" t="n"/>
      <c r="D23" s="269" t="n"/>
      <c r="E23" s="269" t="n"/>
      <c r="F23" s="269" t="n"/>
      <c r="G23" s="269" t="n"/>
      <c r="H23" s="269" t="n"/>
      <c r="I23" s="269" t="n"/>
      <c r="J23" s="269" t="n"/>
      <c r="K23" s="269" t="n"/>
      <c r="L23" s="269" t="n"/>
      <c r="M23" s="269" t="n"/>
      <c r="N23" s="269" t="n"/>
      <c r="O23" s="269" t="n"/>
      <c r="P23" s="269" t="n"/>
      <c r="Q23" s="269" t="n"/>
      <c r="R23" s="269" t="n"/>
      <c r="S23" s="269" t="n"/>
      <c r="T23" s="269" t="n"/>
      <c r="U23" s="269" t="n"/>
      <c r="V23" s="269" t="n"/>
      <c r="W23" s="269" t="n"/>
      <c r="X23" s="269" t="n"/>
      <c r="Y23" s="269" t="n"/>
      <c r="Z23" s="269" t="n"/>
      <c r="AA23" s="269" t="n"/>
      <c r="AB23" s="269" t="n"/>
      <c r="AC23" s="269" t="n"/>
      <c r="AD23" s="269" t="n"/>
      <c r="AE23" s="269" t="n"/>
      <c r="AF23" s="269" t="n"/>
      <c r="AG23" s="269" t="n"/>
      <c r="AH23" s="269" t="n"/>
      <c r="AI23" s="269" t="n"/>
      <c r="AJ23" s="269" t="n"/>
      <c r="AK23" s="269" t="n"/>
      <c r="AL23" s="269" t="n"/>
      <c r="AM23" s="269" t="n"/>
      <c r="AN23" s="269" t="n"/>
      <c r="AO23" s="269" t="n"/>
      <c r="AP23" s="269" t="n"/>
      <c r="AQ23" s="269" t="n"/>
      <c r="AR23" s="269" t="n"/>
      <c r="AS23" s="269" t="n"/>
      <c r="AT23" s="269" t="n"/>
      <c r="AU23" s="269" t="n"/>
      <c r="AV23" s="269" t="n"/>
      <c r="AW23" s="269" t="n"/>
      <c r="AX23" s="269" t="n"/>
      <c r="AY23" s="269" t="n"/>
      <c r="AZ23" s="269" t="n"/>
      <c r="BA23" s="269" t="n"/>
      <c r="BB23" s="269" t="n"/>
      <c r="BC23" s="269" t="n"/>
      <c r="BD23" s="269" t="n"/>
      <c r="BE23" s="269" t="n"/>
      <c r="BF23" s="269" t="n"/>
      <c r="BG23" s="269" t="n"/>
      <c r="BH23" s="269" t="n"/>
      <c r="BI23" s="269" t="n"/>
      <c r="BJ23" s="269" t="n"/>
      <c r="BK23" s="269" t="n"/>
      <c r="BL23" s="269" t="n"/>
      <c r="BM23" s="269" t="n"/>
      <c r="BN23" s="269" t="n"/>
      <c r="BO23" s="269" t="n"/>
      <c r="BP23" s="269" t="n"/>
      <c r="BQ23" s="269" t="n"/>
      <c r="BR23" s="269" t="n"/>
      <c r="BS23" s="269" t="n"/>
      <c r="BT23" s="269" t="n"/>
      <c r="BU23" s="269" t="n"/>
      <c r="BV23" s="269" t="n"/>
      <c r="BW23" s="269" t="n"/>
      <c r="BX23" s="269" t="n"/>
      <c r="BY23" s="269" t="n"/>
      <c r="BZ23" s="269" t="n"/>
      <c r="CA23" s="269" t="n"/>
      <c r="CB23" s="269" t="n"/>
      <c r="CC23" s="269" t="n"/>
      <c r="CD23" s="269" t="n"/>
      <c r="CE23" s="269" t="n"/>
      <c r="CF23" s="269" t="n"/>
      <c r="CG23" s="269" t="n"/>
      <c r="CH23" s="269" t="n"/>
      <c r="CI23" s="269" t="n"/>
      <c r="CJ23" s="269" t="n"/>
      <c r="CK23" s="269" t="n"/>
      <c r="CL23" s="269" t="n"/>
      <c r="CM23" s="269" t="n"/>
      <c r="CN23" s="269" t="n"/>
      <c r="CO23" s="269" t="n"/>
      <c r="CP23" s="269" t="n"/>
      <c r="CQ23" s="269" t="n"/>
      <c r="CR23" s="269" t="n"/>
      <c r="CS23" s="269" t="n"/>
      <c r="CT23" s="269" t="n"/>
      <c r="CU23" s="269" t="n"/>
      <c r="CV23" s="269" t="n"/>
      <c r="CW23" s="269" t="n"/>
      <c r="CX23" s="269" t="n"/>
      <c r="CY23" s="269" t="n"/>
      <c r="CZ23" s="269" t="n"/>
      <c r="DA23" s="269" t="n"/>
      <c r="DB23" s="269" t="n"/>
      <c r="DC23" s="269" t="n"/>
      <c r="DD23" s="269" t="n"/>
      <c r="DE23" s="269" t="n"/>
      <c r="DF23" s="269" t="n"/>
      <c r="DG23" s="269" t="n"/>
      <c r="DH23" s="269" t="n"/>
      <c r="DI23" s="269" t="n"/>
      <c r="DJ23" s="269" t="n"/>
      <c r="DK23" s="269" t="n"/>
      <c r="DL23" s="269" t="n"/>
      <c r="DM23" s="269" t="n"/>
      <c r="DN23" s="269" t="n"/>
      <c r="DO23" s="269" t="n"/>
      <c r="DP23" s="269" t="n"/>
      <c r="DQ23" s="269" t="n"/>
      <c r="DR23" s="269" t="n"/>
      <c r="DS23" s="269" t="n"/>
      <c r="DT23" s="269" t="n"/>
      <c r="DU23" s="269" t="n"/>
      <c r="DV23" s="269" t="n"/>
      <c r="DW23" s="269" t="n"/>
      <c r="DX23" s="269" t="n"/>
      <c r="DY23" s="269" t="n"/>
      <c r="DZ23" s="269" t="n"/>
      <c r="EA23" s="269" t="n"/>
      <c r="EB23" s="269" t="n"/>
      <c r="EC23" s="269" t="n"/>
      <c r="ED23" s="269" t="n"/>
      <c r="EE23" s="269" t="n"/>
      <c r="EF23" s="269" t="n"/>
      <c r="EG23" s="269" t="n"/>
      <c r="EH23" s="269" t="n"/>
      <c r="EI23" s="269" t="n"/>
      <c r="EJ23" s="269" t="n"/>
      <c r="EK23" s="269" t="n"/>
      <c r="EL23" s="269" t="n"/>
      <c r="EM23" s="269" t="n"/>
      <c r="EN23" s="269" t="n"/>
      <c r="EO23" s="269" t="n"/>
      <c r="EP23" s="269" t="n"/>
      <c r="EQ23" s="269" t="n"/>
      <c r="ER23" s="269" t="n"/>
      <c r="ES23" s="269" t="n"/>
      <c r="ET23" s="269" t="n"/>
      <c r="EU23" s="269" t="n"/>
      <c r="EV23" s="269" t="n"/>
      <c r="EW23" s="269" t="n"/>
      <c r="EX23" s="269" t="n"/>
      <c r="EY23" s="269" t="n"/>
      <c r="EZ23" s="269" t="n"/>
      <c r="FA23" s="269" t="n"/>
      <c r="FB23" s="269" t="n"/>
      <c r="FC23" s="269" t="n"/>
      <c r="FD23" s="269" t="n"/>
      <c r="FE23" s="269" t="n"/>
      <c r="FF23" s="269" t="n"/>
      <c r="FG23" s="269" t="n"/>
      <c r="FH23" s="269" t="n"/>
      <c r="FI23" s="269" t="n"/>
      <c r="FJ23" s="269" t="n"/>
      <c r="FK23" s="269" t="n"/>
      <c r="FL23" s="269" t="n"/>
      <c r="FM23" s="269" t="n"/>
      <c r="FN23" s="269" t="n"/>
      <c r="FO23" s="269" t="n"/>
      <c r="FP23" s="269" t="n"/>
      <c r="FQ23" s="269" t="n"/>
      <c r="FR23" s="269" t="n"/>
      <c r="FS23" s="269" t="n"/>
      <c r="FT23" s="269" t="n"/>
      <c r="FU23" s="269" t="n"/>
      <c r="FV23" s="269" t="n"/>
      <c r="FW23" s="269" t="n"/>
      <c r="FX23" s="269" t="n"/>
      <c r="FY23" s="269" t="n"/>
      <c r="FZ23" s="269" t="n"/>
      <c r="GA23" s="269" t="n"/>
      <c r="GB23" s="269" t="n"/>
      <c r="GC23" s="269" t="n"/>
      <c r="GD23" s="269" t="n"/>
      <c r="GE23" s="269" t="n"/>
      <c r="GF23" s="269" t="n"/>
      <c r="GG23" s="269" t="n"/>
      <c r="GH23" s="269" t="n"/>
      <c r="GI23" s="269" t="n"/>
      <c r="GJ23" s="269" t="n"/>
      <c r="GK23" s="269" t="n"/>
      <c r="GL23" s="269" t="n"/>
      <c r="GM23" s="269" t="n"/>
      <c r="GN23" s="269" t="n"/>
      <c r="GO23" s="269" t="n"/>
      <c r="GP23" s="269" t="n"/>
      <c r="GQ23" s="269" t="n"/>
      <c r="GR23" s="269" t="n"/>
      <c r="GS23" s="269" t="n"/>
      <c r="GT23" s="269" t="n"/>
      <c r="GU23" s="269" t="n"/>
      <c r="GV23" s="269" t="n"/>
      <c r="GW23" s="269" t="n"/>
      <c r="GX23" s="269" t="n"/>
      <c r="GY23" s="269" t="n"/>
      <c r="GZ23" s="269" t="n"/>
      <c r="HA23" s="269" t="n"/>
      <c r="HB23" s="269" t="n"/>
      <c r="HC23" s="269" t="n"/>
      <c r="HD23" s="269" t="n"/>
      <c r="HE23" s="269" t="n"/>
      <c r="HF23" s="269" t="n"/>
      <c r="HG23" s="269" t="n"/>
      <c r="HH23" s="269" t="n"/>
      <c r="HI23" s="269" t="n"/>
      <c r="HJ23" s="269" t="n"/>
      <c r="HK23" s="269" t="n"/>
      <c r="HL23" s="269" t="n"/>
      <c r="HM23" s="269" t="n"/>
      <c r="HN23" s="269" t="n"/>
      <c r="HO23" s="269" t="n"/>
      <c r="HP23" s="269" t="n"/>
      <c r="HQ23" s="269" t="n"/>
      <c r="HR23" s="269" t="n"/>
      <c r="HS23" s="269" t="n"/>
      <c r="HT23" s="269" t="n"/>
      <c r="HU23" s="269" t="n"/>
      <c r="HV23" s="269" t="n"/>
      <c r="HW23" s="269" t="n"/>
      <c r="HX23" s="269" t="n"/>
      <c r="HY23" s="269" t="n"/>
      <c r="HZ23" s="269" t="n"/>
      <c r="IA23" s="269" t="n"/>
      <c r="IB23" s="269" t="n"/>
      <c r="IC23" s="269" t="n"/>
      <c r="ID23" s="269" t="n"/>
      <c r="IE23" s="269" t="n"/>
      <c r="IF23" s="269" t="n"/>
      <c r="IG23" s="269" t="n"/>
      <c r="IH23" s="269" t="n"/>
      <c r="II23" s="269" t="n"/>
      <c r="IJ23" s="269" t="n"/>
      <c r="IK23" s="269" t="n"/>
      <c r="IL23" s="269" t="n"/>
      <c r="IM23" s="269" t="n"/>
      <c r="IN23" s="269" t="n"/>
      <c r="IO23" s="269" t="n"/>
      <c r="IP23" s="269" t="n"/>
      <c r="IQ23" s="269" t="n"/>
      <c r="IR23" s="269" t="n"/>
      <c r="IS23" s="269" t="n"/>
      <c r="IT23" s="269" t="n"/>
      <c r="IU23" s="269" t="n"/>
      <c r="IV23" s="269" t="n"/>
      <c r="IW23" s="269" t="n"/>
      <c r="IX23" s="269" t="n"/>
      <c r="IY23" s="269" t="n"/>
      <c r="IZ23" s="269" t="n"/>
      <c r="JA23" s="269" t="n"/>
      <c r="JB23" s="269" t="n"/>
      <c r="JC23" s="269" t="n"/>
      <c r="JD23" s="269" t="n"/>
      <c r="JE23" s="269" t="n"/>
      <c r="JF23" s="269" t="n"/>
      <c r="JG23" s="269" t="n"/>
      <c r="JH23" s="269" t="n"/>
      <c r="JI23" s="269" t="n"/>
      <c r="JJ23" s="270" t="n"/>
    </row>
    <row r="24" ht="12.75" customHeight="1">
      <c r="A24" s="173" t="n"/>
      <c r="B24" s="239" t="inlineStr">
        <is>
          <t>Unité de la largeur du produit - [ grocery ]</t>
        </is>
      </c>
      <c r="C24" s="173" t="inlineStr">
        <is>
          <t>Angstrom</t>
        </is>
      </c>
      <c r="D24" s="173" t="inlineStr">
        <is>
          <t>Mils</t>
        </is>
      </c>
      <c r="E24" s="173" t="inlineStr">
        <is>
          <t>Verges</t>
        </is>
      </c>
      <c r="F24" s="173" t="inlineStr">
        <is>
          <t>Picomètre</t>
        </is>
      </c>
      <c r="G24" s="173" t="inlineStr">
        <is>
          <t>Miles</t>
        </is>
      </c>
      <c r="H24" s="173" t="inlineStr">
        <is>
          <t>Décimètres</t>
        </is>
      </c>
      <c r="I24" s="173" t="inlineStr">
        <is>
          <t>Millimètres</t>
        </is>
      </c>
      <c r="J24" s="173" t="inlineStr">
        <is>
          <t>Mètres</t>
        </is>
      </c>
      <c r="K24" s="173" t="inlineStr">
        <is>
          <t>Pouces</t>
        </is>
      </c>
      <c r="L24" s="173" t="inlineStr">
        <is>
          <t>Pieds</t>
        </is>
      </c>
      <c r="M24" s="173" t="inlineStr">
        <is>
          <t>Centimètres</t>
        </is>
      </c>
      <c r="N24" s="173" t="inlineStr">
        <is>
          <t>Centièmes de pouces</t>
        </is>
      </c>
      <c r="O24" s="173" t="inlineStr">
        <is>
          <t>Nanomètre</t>
        </is>
      </c>
      <c r="P24" s="173" t="inlineStr">
        <is>
          <t>Micron</t>
        </is>
      </c>
      <c r="Q24" s="173" t="inlineStr">
        <is>
          <t>Kilomètres</t>
        </is>
      </c>
    </row>
    <row r="25" ht="12.75" customHeight="1">
      <c r="B25" s="239" t="inlineStr">
        <is>
          <t>Unité de la hauteur du produit - [ grocery ]</t>
        </is>
      </c>
      <c r="C25" s="173" t="inlineStr">
        <is>
          <t>Angstrom</t>
        </is>
      </c>
      <c r="D25" s="173" t="inlineStr">
        <is>
          <t>Mils</t>
        </is>
      </c>
      <c r="E25" s="173" t="inlineStr">
        <is>
          <t>Verges</t>
        </is>
      </c>
      <c r="F25" s="173" t="inlineStr">
        <is>
          <t>Picomètre</t>
        </is>
      </c>
      <c r="G25" s="173" t="inlineStr">
        <is>
          <t>Miles</t>
        </is>
      </c>
      <c r="H25" s="173" t="inlineStr">
        <is>
          <t>Décimètres</t>
        </is>
      </c>
      <c r="I25" s="173" t="inlineStr">
        <is>
          <t>Millimètres</t>
        </is>
      </c>
      <c r="J25" s="173" t="inlineStr">
        <is>
          <t>Mètres</t>
        </is>
      </c>
      <c r="K25" s="173" t="inlineStr">
        <is>
          <t>Pouces</t>
        </is>
      </c>
      <c r="L25" s="173" t="inlineStr">
        <is>
          <t>Pieds</t>
        </is>
      </c>
      <c r="M25" s="173" t="inlineStr">
        <is>
          <t>Centimètres</t>
        </is>
      </c>
      <c r="N25" s="173" t="inlineStr">
        <is>
          <t>Centièmes de pouces</t>
        </is>
      </c>
      <c r="O25" s="173" t="inlineStr">
        <is>
          <t>Nanomètre</t>
        </is>
      </c>
      <c r="P25" s="173" t="inlineStr">
        <is>
          <t>Micron</t>
        </is>
      </c>
      <c r="Q25" s="173" t="inlineStr">
        <is>
          <t>Kilomètres</t>
        </is>
      </c>
    </row>
    <row r="26" ht="12.75" customHeight="1">
      <c r="B26" s="239" t="inlineStr">
        <is>
          <t>size_map - [ grocery ]</t>
        </is>
      </c>
      <c r="C26" s="173" t="inlineStr">
        <is>
          <t>Large</t>
        </is>
      </c>
      <c r="D26" s="173" t="inlineStr">
        <is>
          <t>Medium</t>
        </is>
      </c>
      <c r="E26" s="173" t="inlineStr">
        <is>
          <t>Small</t>
        </is>
      </c>
      <c r="F26" s="173" t="inlineStr">
        <is>
          <t>X-Large</t>
        </is>
      </c>
      <c r="G26" s="173" t="inlineStr">
        <is>
          <t>X-Small</t>
        </is>
      </c>
      <c r="H26" s="173" t="inlineStr">
        <is>
          <t>XX-Large</t>
        </is>
      </c>
      <c r="I26" s="173" t="inlineStr">
        <is>
          <t>XX-Small</t>
        </is>
      </c>
      <c r="J26" s="173" t="inlineStr">
        <is>
          <t>XXX-Large</t>
        </is>
      </c>
      <c r="K26" s="173" t="inlineStr">
        <is>
          <t>XXX-Small</t>
        </is>
      </c>
      <c r="L26" s="173" t="inlineStr">
        <is>
          <t>XXXX-Large</t>
        </is>
      </c>
      <c r="M26" s="173" t="inlineStr">
        <is>
          <t>XXXX-Small</t>
        </is>
      </c>
      <c r="N26" s="173" t="inlineStr">
        <is>
          <t>XXXXX-Large</t>
        </is>
      </c>
      <c r="O26" s="173" t="inlineStr">
        <is>
          <t>XXXXX-Small</t>
        </is>
      </c>
    </row>
    <row r="27" ht="12.75" customHeight="1">
      <c r="B27" s="239" t="inlineStr">
        <is>
          <t>Unité du volume de liquide - [ grocery ]</t>
        </is>
      </c>
      <c r="C27" s="173" t="inlineStr">
        <is>
          <t>Tasses</t>
        </is>
      </c>
      <c r="D27" s="173" t="inlineStr">
        <is>
          <t>Microlitres</t>
        </is>
      </c>
      <c r="E27" s="173" t="inlineStr">
        <is>
          <t>Pieds cubes</t>
        </is>
      </c>
      <c r="F27" s="173" t="inlineStr">
        <is>
          <t>Centilitres</t>
        </is>
      </c>
      <c r="G27" s="173" t="inlineStr">
        <is>
          <t>Gallons</t>
        </is>
      </c>
      <c r="H27" s="173" t="inlineStr">
        <is>
          <t>Quarts</t>
        </is>
      </c>
      <c r="I27" s="173" t="inlineStr">
        <is>
          <t>Nanolitres</t>
        </is>
      </c>
      <c r="J27" s="173" t="inlineStr">
        <is>
          <t>Litres</t>
        </is>
      </c>
      <c r="K27" s="173" t="inlineStr">
        <is>
          <t>Picolitres</t>
        </is>
      </c>
      <c r="L27" s="173" t="inlineStr">
        <is>
          <t>Onces liquides</t>
        </is>
      </c>
      <c r="M27" s="173" t="inlineStr">
        <is>
          <t>Mètres cubes</t>
        </is>
      </c>
      <c r="N27" s="173" t="inlineStr">
        <is>
          <t>Pintes</t>
        </is>
      </c>
      <c r="O27" s="173" t="inlineStr">
        <is>
          <t>Les cubes</t>
        </is>
      </c>
      <c r="P27" s="173" t="inlineStr">
        <is>
          <t>Pouces cubes</t>
        </is>
      </c>
      <c r="Q27" s="173" t="inlineStr">
        <is>
          <t>Gallons impériaux</t>
        </is>
      </c>
      <c r="R27" s="173" t="inlineStr">
        <is>
          <t>Millilitres</t>
        </is>
      </c>
      <c r="S27" s="173" t="inlineStr">
        <is>
          <t>Centimètres cubes</t>
        </is>
      </c>
      <c r="T27" s="173" t="inlineStr">
        <is>
          <t>Décilitres</t>
        </is>
      </c>
    </row>
    <row r="28" ht="12.75" customHeight="1">
      <c r="B28" s="239" t="inlineStr">
        <is>
          <t>Unité de la longueur du produit - [ grocery ]</t>
        </is>
      </c>
      <c r="C28" s="173" t="inlineStr">
        <is>
          <t>Angstrom</t>
        </is>
      </c>
      <c r="D28" s="173" t="inlineStr">
        <is>
          <t>Mils</t>
        </is>
      </c>
      <c r="E28" s="173" t="inlineStr">
        <is>
          <t>Verges</t>
        </is>
      </c>
      <c r="F28" s="173" t="inlineStr">
        <is>
          <t>Picomètre</t>
        </is>
      </c>
      <c r="G28" s="173" t="inlineStr">
        <is>
          <t>Miles</t>
        </is>
      </c>
      <c r="H28" s="173" t="inlineStr">
        <is>
          <t>Décimètres</t>
        </is>
      </c>
      <c r="I28" s="173" t="inlineStr">
        <is>
          <t>Millimètres</t>
        </is>
      </c>
      <c r="J28" s="173" t="inlineStr">
        <is>
          <t>Mètres</t>
        </is>
      </c>
      <c r="K28" s="173" t="inlineStr">
        <is>
          <t>Pouces</t>
        </is>
      </c>
      <c r="L28" s="173" t="inlineStr">
        <is>
          <t>Pieds</t>
        </is>
      </c>
      <c r="M28" s="173" t="inlineStr">
        <is>
          <t>Centimètres</t>
        </is>
      </c>
      <c r="N28" s="173" t="inlineStr">
        <is>
          <t>Centièmes de pouces</t>
        </is>
      </c>
      <c r="O28" s="173" t="inlineStr">
        <is>
          <t>Nanomètre</t>
        </is>
      </c>
      <c r="P28" s="173" t="inlineStr">
        <is>
          <t>Micron</t>
        </is>
      </c>
      <c r="Q28" s="173" t="inlineStr">
        <is>
          <t>Kilomètres</t>
        </is>
      </c>
    </row>
    <row r="29" ht="12.75" customHeight="1">
      <c r="B29" s="239" t="inlineStr">
        <is>
          <t>Type d’unité de comptage - [ grocery ]</t>
        </is>
      </c>
      <c r="C29" s="173" t="inlineStr">
        <is>
          <t>unité</t>
        </is>
      </c>
      <c r="D29" s="173" t="inlineStr">
        <is>
          <t>gramme</t>
        </is>
      </c>
      <c r="E29" s="173" t="inlineStr">
        <is>
          <t>mètre</t>
        </is>
      </c>
      <c r="F29" s="173" t="inlineStr">
        <is>
          <t>millilitre</t>
        </is>
      </c>
      <c r="G29" s="173" t="inlineStr">
        <is>
          <t>mètre carré</t>
        </is>
      </c>
    </row>
    <row r="30" ht="12.75" customHeight="1">
      <c r="A30" s="240" t="inlineStr">
        <is>
          <t>Expédition</t>
        </is>
      </c>
      <c r="B30" s="269" t="n"/>
      <c r="C30" s="269" t="n"/>
      <c r="D30" s="269" t="n"/>
      <c r="E30" s="269" t="n"/>
      <c r="F30" s="269" t="n"/>
      <c r="G30" s="269" t="n"/>
      <c r="H30" s="269" t="n"/>
      <c r="I30" s="269" t="n"/>
      <c r="J30" s="269" t="n"/>
      <c r="K30" s="269" t="n"/>
      <c r="L30" s="269" t="n"/>
      <c r="M30" s="269" t="n"/>
      <c r="N30" s="269" t="n"/>
      <c r="O30" s="269" t="n"/>
      <c r="P30" s="269" t="n"/>
      <c r="Q30" s="269" t="n"/>
      <c r="R30" s="269" t="n"/>
      <c r="S30" s="269" t="n"/>
      <c r="T30" s="269" t="n"/>
      <c r="U30" s="269" t="n"/>
      <c r="V30" s="269" t="n"/>
      <c r="W30" s="269" t="n"/>
      <c r="X30" s="269" t="n"/>
      <c r="Y30" s="269" t="n"/>
      <c r="Z30" s="269" t="n"/>
      <c r="AA30" s="269" t="n"/>
      <c r="AB30" s="269" t="n"/>
      <c r="AC30" s="269" t="n"/>
      <c r="AD30" s="269" t="n"/>
      <c r="AE30" s="269" t="n"/>
      <c r="AF30" s="269" t="n"/>
      <c r="AG30" s="269" t="n"/>
      <c r="AH30" s="269" t="n"/>
      <c r="AI30" s="269" t="n"/>
      <c r="AJ30" s="269" t="n"/>
      <c r="AK30" s="269" t="n"/>
      <c r="AL30" s="269" t="n"/>
      <c r="AM30" s="269" t="n"/>
      <c r="AN30" s="269" t="n"/>
      <c r="AO30" s="269" t="n"/>
      <c r="AP30" s="269" t="n"/>
      <c r="AQ30" s="269" t="n"/>
      <c r="AR30" s="269" t="n"/>
      <c r="AS30" s="269" t="n"/>
      <c r="AT30" s="269" t="n"/>
      <c r="AU30" s="269" t="n"/>
      <c r="AV30" s="269" t="n"/>
      <c r="AW30" s="269" t="n"/>
      <c r="AX30" s="269" t="n"/>
      <c r="AY30" s="269" t="n"/>
      <c r="AZ30" s="269" t="n"/>
      <c r="BA30" s="269" t="n"/>
      <c r="BB30" s="269" t="n"/>
      <c r="BC30" s="269" t="n"/>
      <c r="BD30" s="269" t="n"/>
      <c r="BE30" s="269" t="n"/>
      <c r="BF30" s="269" t="n"/>
      <c r="BG30" s="269" t="n"/>
      <c r="BH30" s="269" t="n"/>
      <c r="BI30" s="269" t="n"/>
      <c r="BJ30" s="269" t="n"/>
      <c r="BK30" s="269" t="n"/>
      <c r="BL30" s="269" t="n"/>
      <c r="BM30" s="269" t="n"/>
      <c r="BN30" s="269" t="n"/>
      <c r="BO30" s="269" t="n"/>
      <c r="BP30" s="269" t="n"/>
      <c r="BQ30" s="269" t="n"/>
      <c r="BR30" s="269" t="n"/>
      <c r="BS30" s="269" t="n"/>
      <c r="BT30" s="269" t="n"/>
      <c r="BU30" s="269" t="n"/>
      <c r="BV30" s="269" t="n"/>
      <c r="BW30" s="269" t="n"/>
      <c r="BX30" s="269" t="n"/>
      <c r="BY30" s="269" t="n"/>
      <c r="BZ30" s="269" t="n"/>
      <c r="CA30" s="269" t="n"/>
      <c r="CB30" s="269" t="n"/>
      <c r="CC30" s="269" t="n"/>
      <c r="CD30" s="269" t="n"/>
      <c r="CE30" s="269" t="n"/>
      <c r="CF30" s="269" t="n"/>
      <c r="CG30" s="269" t="n"/>
      <c r="CH30" s="269" t="n"/>
      <c r="CI30" s="269" t="n"/>
      <c r="CJ30" s="269" t="n"/>
      <c r="CK30" s="269" t="n"/>
      <c r="CL30" s="269" t="n"/>
      <c r="CM30" s="269" t="n"/>
      <c r="CN30" s="269" t="n"/>
      <c r="CO30" s="269" t="n"/>
      <c r="CP30" s="269" t="n"/>
      <c r="CQ30" s="269" t="n"/>
      <c r="CR30" s="269" t="n"/>
      <c r="CS30" s="269" t="n"/>
      <c r="CT30" s="269" t="n"/>
      <c r="CU30" s="269" t="n"/>
      <c r="CV30" s="269" t="n"/>
      <c r="CW30" s="269" t="n"/>
      <c r="CX30" s="269" t="n"/>
      <c r="CY30" s="269" t="n"/>
      <c r="CZ30" s="269" t="n"/>
      <c r="DA30" s="269" t="n"/>
      <c r="DB30" s="269" t="n"/>
      <c r="DC30" s="269" t="n"/>
      <c r="DD30" s="269" t="n"/>
      <c r="DE30" s="269" t="n"/>
      <c r="DF30" s="269" t="n"/>
      <c r="DG30" s="269" t="n"/>
      <c r="DH30" s="269" t="n"/>
      <c r="DI30" s="269" t="n"/>
      <c r="DJ30" s="269" t="n"/>
      <c r="DK30" s="269" t="n"/>
      <c r="DL30" s="269" t="n"/>
      <c r="DM30" s="269" t="n"/>
      <c r="DN30" s="269" t="n"/>
      <c r="DO30" s="269" t="n"/>
      <c r="DP30" s="269" t="n"/>
      <c r="DQ30" s="269" t="n"/>
      <c r="DR30" s="269" t="n"/>
      <c r="DS30" s="269" t="n"/>
      <c r="DT30" s="269" t="n"/>
      <c r="DU30" s="269" t="n"/>
      <c r="DV30" s="269" t="n"/>
      <c r="DW30" s="269" t="n"/>
      <c r="DX30" s="269" t="n"/>
      <c r="DY30" s="269" t="n"/>
      <c r="DZ30" s="269" t="n"/>
      <c r="EA30" s="269" t="n"/>
      <c r="EB30" s="269" t="n"/>
      <c r="EC30" s="269" t="n"/>
      <c r="ED30" s="269" t="n"/>
      <c r="EE30" s="269" t="n"/>
      <c r="EF30" s="269" t="n"/>
      <c r="EG30" s="269" t="n"/>
      <c r="EH30" s="269" t="n"/>
      <c r="EI30" s="269" t="n"/>
      <c r="EJ30" s="269" t="n"/>
      <c r="EK30" s="269" t="n"/>
      <c r="EL30" s="269" t="n"/>
      <c r="EM30" s="269" t="n"/>
      <c r="EN30" s="269" t="n"/>
      <c r="EO30" s="269" t="n"/>
      <c r="EP30" s="269" t="n"/>
      <c r="EQ30" s="269" t="n"/>
      <c r="ER30" s="269" t="n"/>
      <c r="ES30" s="269" t="n"/>
      <c r="ET30" s="269" t="n"/>
      <c r="EU30" s="269" t="n"/>
      <c r="EV30" s="269" t="n"/>
      <c r="EW30" s="269" t="n"/>
      <c r="EX30" s="269" t="n"/>
      <c r="EY30" s="269" t="n"/>
      <c r="EZ30" s="269" t="n"/>
      <c r="FA30" s="269" t="n"/>
      <c r="FB30" s="269" t="n"/>
      <c r="FC30" s="269" t="n"/>
      <c r="FD30" s="269" t="n"/>
      <c r="FE30" s="269" t="n"/>
      <c r="FF30" s="269" t="n"/>
      <c r="FG30" s="269" t="n"/>
      <c r="FH30" s="269" t="n"/>
      <c r="FI30" s="269" t="n"/>
      <c r="FJ30" s="269" t="n"/>
      <c r="FK30" s="269" t="n"/>
      <c r="FL30" s="269" t="n"/>
      <c r="FM30" s="269" t="n"/>
      <c r="FN30" s="269" t="n"/>
      <c r="FO30" s="269" t="n"/>
      <c r="FP30" s="269" t="n"/>
      <c r="FQ30" s="269" t="n"/>
      <c r="FR30" s="269" t="n"/>
      <c r="FS30" s="269" t="n"/>
      <c r="FT30" s="269" t="n"/>
      <c r="FU30" s="269" t="n"/>
      <c r="FV30" s="269" t="n"/>
      <c r="FW30" s="269" t="n"/>
      <c r="FX30" s="269" t="n"/>
      <c r="FY30" s="269" t="n"/>
      <c r="FZ30" s="269" t="n"/>
      <c r="GA30" s="269" t="n"/>
      <c r="GB30" s="269" t="n"/>
      <c r="GC30" s="269" t="n"/>
      <c r="GD30" s="269" t="n"/>
      <c r="GE30" s="269" t="n"/>
      <c r="GF30" s="269" t="n"/>
      <c r="GG30" s="269" t="n"/>
      <c r="GH30" s="269" t="n"/>
      <c r="GI30" s="269" t="n"/>
      <c r="GJ30" s="269" t="n"/>
      <c r="GK30" s="269" t="n"/>
      <c r="GL30" s="269" t="n"/>
      <c r="GM30" s="269" t="n"/>
      <c r="GN30" s="269" t="n"/>
      <c r="GO30" s="269" t="n"/>
      <c r="GP30" s="269" t="n"/>
      <c r="GQ30" s="269" t="n"/>
      <c r="GR30" s="269" t="n"/>
      <c r="GS30" s="269" t="n"/>
      <c r="GT30" s="269" t="n"/>
      <c r="GU30" s="269" t="n"/>
      <c r="GV30" s="269" t="n"/>
      <c r="GW30" s="269" t="n"/>
      <c r="GX30" s="269" t="n"/>
      <c r="GY30" s="269" t="n"/>
      <c r="GZ30" s="269" t="n"/>
      <c r="HA30" s="269" t="n"/>
      <c r="HB30" s="269" t="n"/>
      <c r="HC30" s="269" t="n"/>
      <c r="HD30" s="269" t="n"/>
      <c r="HE30" s="269" t="n"/>
      <c r="HF30" s="269" t="n"/>
      <c r="HG30" s="269" t="n"/>
      <c r="HH30" s="269" t="n"/>
      <c r="HI30" s="269" t="n"/>
      <c r="HJ30" s="269" t="n"/>
      <c r="HK30" s="269" t="n"/>
      <c r="HL30" s="269" t="n"/>
      <c r="HM30" s="269" t="n"/>
      <c r="HN30" s="269" t="n"/>
      <c r="HO30" s="269" t="n"/>
      <c r="HP30" s="269" t="n"/>
      <c r="HQ30" s="269" t="n"/>
      <c r="HR30" s="269" t="n"/>
      <c r="HS30" s="269" t="n"/>
      <c r="HT30" s="269" t="n"/>
      <c r="HU30" s="269" t="n"/>
      <c r="HV30" s="269" t="n"/>
      <c r="HW30" s="269" t="n"/>
      <c r="HX30" s="269" t="n"/>
      <c r="HY30" s="269" t="n"/>
      <c r="HZ30" s="269" t="n"/>
      <c r="IA30" s="269" t="n"/>
      <c r="IB30" s="269" t="n"/>
      <c r="IC30" s="269" t="n"/>
      <c r="ID30" s="269" t="n"/>
      <c r="IE30" s="269" t="n"/>
      <c r="IF30" s="269" t="n"/>
      <c r="IG30" s="269" t="n"/>
      <c r="IH30" s="269" t="n"/>
      <c r="II30" s="269" t="n"/>
      <c r="IJ30" s="269" t="n"/>
      <c r="IK30" s="269" t="n"/>
      <c r="IL30" s="269" t="n"/>
      <c r="IM30" s="269" t="n"/>
      <c r="IN30" s="269" t="n"/>
      <c r="IO30" s="269" t="n"/>
      <c r="IP30" s="269" t="n"/>
      <c r="IQ30" s="269" t="n"/>
      <c r="IR30" s="269" t="n"/>
      <c r="IS30" s="269" t="n"/>
      <c r="IT30" s="269" t="n"/>
      <c r="IU30" s="269" t="n"/>
      <c r="IV30" s="269" t="n"/>
      <c r="IW30" s="269" t="n"/>
      <c r="IX30" s="269" t="n"/>
      <c r="IY30" s="269" t="n"/>
      <c r="IZ30" s="269" t="n"/>
      <c r="JA30" s="269" t="n"/>
      <c r="JB30" s="269" t="n"/>
      <c r="JC30" s="269" t="n"/>
      <c r="JD30" s="269" t="n"/>
      <c r="JE30" s="269" t="n"/>
      <c r="JF30" s="269" t="n"/>
      <c r="JG30" s="269" t="n"/>
      <c r="JH30" s="269" t="n"/>
      <c r="JI30" s="269" t="n"/>
      <c r="JJ30" s="270" t="n"/>
    </row>
    <row r="31" ht="12.75" customHeight="1">
      <c r="A31" s="173" t="n"/>
      <c r="B31" s="240" t="inlineStr">
        <is>
          <t>Unité de hauteur de l’emballage - [ grocery ]</t>
        </is>
      </c>
      <c r="C31" s="173" t="inlineStr">
        <is>
          <t>Angstrom</t>
        </is>
      </c>
      <c r="D31" s="173" t="inlineStr">
        <is>
          <t>Mils</t>
        </is>
      </c>
      <c r="E31" s="173" t="inlineStr">
        <is>
          <t>Verges</t>
        </is>
      </c>
      <c r="F31" s="173" t="inlineStr">
        <is>
          <t>Picomètre</t>
        </is>
      </c>
      <c r="G31" s="173" t="inlineStr">
        <is>
          <t>Miles</t>
        </is>
      </c>
      <c r="H31" s="173" t="inlineStr">
        <is>
          <t>Décimètres</t>
        </is>
      </c>
      <c r="I31" s="173" t="inlineStr">
        <is>
          <t>Millimètres</t>
        </is>
      </c>
      <c r="J31" s="173" t="inlineStr">
        <is>
          <t>Mètres</t>
        </is>
      </c>
      <c r="K31" s="173" t="inlineStr">
        <is>
          <t>Pouces</t>
        </is>
      </c>
      <c r="L31" s="173" t="inlineStr">
        <is>
          <t>Pieds</t>
        </is>
      </c>
      <c r="M31" s="173" t="inlineStr">
        <is>
          <t>Centimètres</t>
        </is>
      </c>
      <c r="N31" s="173" t="inlineStr">
        <is>
          <t>Centièmes de pouces</t>
        </is>
      </c>
      <c r="O31" s="173" t="inlineStr">
        <is>
          <t>Nanomètre</t>
        </is>
      </c>
      <c r="P31" s="173" t="inlineStr">
        <is>
          <t>Micron</t>
        </is>
      </c>
      <c r="Q31" s="173" t="inlineStr">
        <is>
          <t>Kilomètres</t>
        </is>
      </c>
    </row>
    <row r="32" ht="12.75" customHeight="1">
      <c r="B32" s="240" t="inlineStr">
        <is>
          <t>Présence d’aliments ou de boissons ? - [ grocery ]</t>
        </is>
      </c>
      <c r="C32" s="173" t="inlineStr">
        <is>
          <t>true</t>
        </is>
      </c>
      <c r="D32" s="173" t="inlineStr">
        <is>
          <t>false</t>
        </is>
      </c>
    </row>
    <row r="33" ht="12.75" customHeight="1">
      <c r="B33" s="240" t="inlineStr">
        <is>
          <t>Unité de poids de l’emballage - [ grocery ]</t>
        </is>
      </c>
      <c r="C33" s="173" t="inlineStr">
        <is>
          <t>Livres</t>
        </is>
      </c>
      <c r="D33" s="173" t="inlineStr">
        <is>
          <t>Kilogrammes</t>
        </is>
      </c>
      <c r="E33" s="173" t="inlineStr">
        <is>
          <t>Grammes</t>
        </is>
      </c>
      <c r="F33" s="173" t="inlineStr">
        <is>
          <t>Centièmes de livre</t>
        </is>
      </c>
      <c r="G33" s="173" t="inlineStr">
        <is>
          <t>Milligrammes</t>
        </is>
      </c>
      <c r="H33" s="173" t="inlineStr">
        <is>
          <t>Tonnes</t>
        </is>
      </c>
      <c r="I33" s="173" t="inlineStr">
        <is>
          <t>Onces</t>
        </is>
      </c>
    </row>
    <row r="34" ht="12.75" customHeight="1">
      <c r="B34" s="240" t="inlineStr">
        <is>
          <t>Unité de largeur de l’emballage - [ grocery ]</t>
        </is>
      </c>
      <c r="C34" s="173" t="inlineStr">
        <is>
          <t>Angstrom</t>
        </is>
      </c>
      <c r="D34" s="173" t="inlineStr">
        <is>
          <t>Mils</t>
        </is>
      </c>
      <c r="E34" s="173" t="inlineStr">
        <is>
          <t>Verges</t>
        </is>
      </c>
      <c r="F34" s="173" t="inlineStr">
        <is>
          <t>Picomètre</t>
        </is>
      </c>
      <c r="G34" s="173" t="inlineStr">
        <is>
          <t>Miles</t>
        </is>
      </c>
      <c r="H34" s="173" t="inlineStr">
        <is>
          <t>Décimètres</t>
        </is>
      </c>
      <c r="I34" s="173" t="inlineStr">
        <is>
          <t>Millimètres</t>
        </is>
      </c>
      <c r="J34" s="173" t="inlineStr">
        <is>
          <t>Mètres</t>
        </is>
      </c>
      <c r="K34" s="173" t="inlineStr">
        <is>
          <t>Pouces</t>
        </is>
      </c>
      <c r="L34" s="173" t="inlineStr">
        <is>
          <t>Pieds</t>
        </is>
      </c>
      <c r="M34" s="173" t="inlineStr">
        <is>
          <t>Centimètres</t>
        </is>
      </c>
      <c r="N34" s="173" t="inlineStr">
        <is>
          <t>Centièmes de pouces</t>
        </is>
      </c>
      <c r="O34" s="173" t="inlineStr">
        <is>
          <t>Nanomètre</t>
        </is>
      </c>
      <c r="P34" s="173" t="inlineStr">
        <is>
          <t>Micron</t>
        </is>
      </c>
      <c r="Q34" s="173" t="inlineStr">
        <is>
          <t>Kilomètres</t>
        </is>
      </c>
    </row>
    <row r="35" ht="12.75" customHeight="1">
      <c r="B35" s="240" t="inlineStr">
        <is>
          <t>Unité de longueur de l’emballage - [ grocery ]</t>
        </is>
      </c>
      <c r="C35" s="173" t="inlineStr">
        <is>
          <t>Angstrom</t>
        </is>
      </c>
      <c r="D35" s="173" t="inlineStr">
        <is>
          <t>Mils</t>
        </is>
      </c>
      <c r="E35" s="173" t="inlineStr">
        <is>
          <t>Verges</t>
        </is>
      </c>
      <c r="F35" s="173" t="inlineStr">
        <is>
          <t>Picomètre</t>
        </is>
      </c>
      <c r="G35" s="173" t="inlineStr">
        <is>
          <t>Miles</t>
        </is>
      </c>
      <c r="H35" s="173" t="inlineStr">
        <is>
          <t>Décimètres</t>
        </is>
      </c>
      <c r="I35" s="173" t="inlineStr">
        <is>
          <t>Millimètres</t>
        </is>
      </c>
      <c r="J35" s="173" t="inlineStr">
        <is>
          <t>Mètres</t>
        </is>
      </c>
      <c r="K35" s="173" t="inlineStr">
        <is>
          <t>Pouces</t>
        </is>
      </c>
      <c r="L35" s="173" t="inlineStr">
        <is>
          <t>Pieds</t>
        </is>
      </c>
      <c r="M35" s="173" t="inlineStr">
        <is>
          <t>Centimètres</t>
        </is>
      </c>
      <c r="N35" s="173" t="inlineStr">
        <is>
          <t>Centièmes de pouces</t>
        </is>
      </c>
      <c r="O35" s="173" t="inlineStr">
        <is>
          <t>Nanomètre</t>
        </is>
      </c>
      <c r="P35" s="173" t="inlineStr">
        <is>
          <t>Micron</t>
        </is>
      </c>
      <c r="Q35" s="173" t="inlineStr">
        <is>
          <t>Kilomètres</t>
        </is>
      </c>
    </row>
    <row r="36" ht="12.75" customHeight="1">
      <c r="A36" s="241" t="inlineStr">
        <is>
          <t>Conformité</t>
        </is>
      </c>
      <c r="B36" s="269" t="n"/>
      <c r="C36" s="269" t="n"/>
      <c r="D36" s="269" t="n"/>
      <c r="E36" s="269" t="n"/>
      <c r="F36" s="269" t="n"/>
      <c r="G36" s="269" t="n"/>
      <c r="H36" s="269" t="n"/>
      <c r="I36" s="269" t="n"/>
      <c r="J36" s="269" t="n"/>
      <c r="K36" s="269" t="n"/>
      <c r="L36" s="269" t="n"/>
      <c r="M36" s="269" t="n"/>
      <c r="N36" s="269" t="n"/>
      <c r="O36" s="269" t="n"/>
      <c r="P36" s="269" t="n"/>
      <c r="Q36" s="269" t="n"/>
      <c r="R36" s="269" t="n"/>
      <c r="S36" s="269" t="n"/>
      <c r="T36" s="269" t="n"/>
      <c r="U36" s="269" t="n"/>
      <c r="V36" s="269" t="n"/>
      <c r="W36" s="269" t="n"/>
      <c r="X36" s="269" t="n"/>
      <c r="Y36" s="269" t="n"/>
      <c r="Z36" s="269" t="n"/>
      <c r="AA36" s="269" t="n"/>
      <c r="AB36" s="269" t="n"/>
      <c r="AC36" s="269" t="n"/>
      <c r="AD36" s="269" t="n"/>
      <c r="AE36" s="269" t="n"/>
      <c r="AF36" s="269" t="n"/>
      <c r="AG36" s="269" t="n"/>
      <c r="AH36" s="269" t="n"/>
      <c r="AI36" s="269" t="n"/>
      <c r="AJ36" s="269" t="n"/>
      <c r="AK36" s="269" t="n"/>
      <c r="AL36" s="269" t="n"/>
      <c r="AM36" s="269" t="n"/>
      <c r="AN36" s="269" t="n"/>
      <c r="AO36" s="269" t="n"/>
      <c r="AP36" s="269" t="n"/>
      <c r="AQ36" s="269" t="n"/>
      <c r="AR36" s="269" t="n"/>
      <c r="AS36" s="269" t="n"/>
      <c r="AT36" s="269" t="n"/>
      <c r="AU36" s="269" t="n"/>
      <c r="AV36" s="269" t="n"/>
      <c r="AW36" s="269" t="n"/>
      <c r="AX36" s="269" t="n"/>
      <c r="AY36" s="269" t="n"/>
      <c r="AZ36" s="269" t="n"/>
      <c r="BA36" s="269" t="n"/>
      <c r="BB36" s="269" t="n"/>
      <c r="BC36" s="269" t="n"/>
      <c r="BD36" s="269" t="n"/>
      <c r="BE36" s="269" t="n"/>
      <c r="BF36" s="269" t="n"/>
      <c r="BG36" s="269" t="n"/>
      <c r="BH36" s="269" t="n"/>
      <c r="BI36" s="269" t="n"/>
      <c r="BJ36" s="269" t="n"/>
      <c r="BK36" s="269" t="n"/>
      <c r="BL36" s="269" t="n"/>
      <c r="BM36" s="269" t="n"/>
      <c r="BN36" s="269" t="n"/>
      <c r="BO36" s="269" t="n"/>
      <c r="BP36" s="269" t="n"/>
      <c r="BQ36" s="269" t="n"/>
      <c r="BR36" s="269" t="n"/>
      <c r="BS36" s="269" t="n"/>
      <c r="BT36" s="269" t="n"/>
      <c r="BU36" s="269" t="n"/>
      <c r="BV36" s="269" t="n"/>
      <c r="BW36" s="269" t="n"/>
      <c r="BX36" s="269" t="n"/>
      <c r="BY36" s="269" t="n"/>
      <c r="BZ36" s="269" t="n"/>
      <c r="CA36" s="269" t="n"/>
      <c r="CB36" s="269" t="n"/>
      <c r="CC36" s="269" t="n"/>
      <c r="CD36" s="269" t="n"/>
      <c r="CE36" s="269" t="n"/>
      <c r="CF36" s="269" t="n"/>
      <c r="CG36" s="269" t="n"/>
      <c r="CH36" s="269" t="n"/>
      <c r="CI36" s="269" t="n"/>
      <c r="CJ36" s="269" t="n"/>
      <c r="CK36" s="269" t="n"/>
      <c r="CL36" s="269" t="n"/>
      <c r="CM36" s="269" t="n"/>
      <c r="CN36" s="269" t="n"/>
      <c r="CO36" s="269" t="n"/>
      <c r="CP36" s="269" t="n"/>
      <c r="CQ36" s="269" t="n"/>
      <c r="CR36" s="269" t="n"/>
      <c r="CS36" s="269" t="n"/>
      <c r="CT36" s="269" t="n"/>
      <c r="CU36" s="269" t="n"/>
      <c r="CV36" s="269" t="n"/>
      <c r="CW36" s="269" t="n"/>
      <c r="CX36" s="269" t="n"/>
      <c r="CY36" s="269" t="n"/>
      <c r="CZ36" s="269" t="n"/>
      <c r="DA36" s="269" t="n"/>
      <c r="DB36" s="269" t="n"/>
      <c r="DC36" s="269" t="n"/>
      <c r="DD36" s="269" t="n"/>
      <c r="DE36" s="269" t="n"/>
      <c r="DF36" s="269" t="n"/>
      <c r="DG36" s="269" t="n"/>
      <c r="DH36" s="269" t="n"/>
      <c r="DI36" s="269" t="n"/>
      <c r="DJ36" s="269" t="n"/>
      <c r="DK36" s="269" t="n"/>
      <c r="DL36" s="269" t="n"/>
      <c r="DM36" s="269" t="n"/>
      <c r="DN36" s="269" t="n"/>
      <c r="DO36" s="269" t="n"/>
      <c r="DP36" s="269" t="n"/>
      <c r="DQ36" s="269" t="n"/>
      <c r="DR36" s="269" t="n"/>
      <c r="DS36" s="269" t="n"/>
      <c r="DT36" s="269" t="n"/>
      <c r="DU36" s="269" t="n"/>
      <c r="DV36" s="269" t="n"/>
      <c r="DW36" s="269" t="n"/>
      <c r="DX36" s="269" t="n"/>
      <c r="DY36" s="269" t="n"/>
      <c r="DZ36" s="269" t="n"/>
      <c r="EA36" s="269" t="n"/>
      <c r="EB36" s="269" t="n"/>
      <c r="EC36" s="269" t="n"/>
      <c r="ED36" s="269" t="n"/>
      <c r="EE36" s="269" t="n"/>
      <c r="EF36" s="269" t="n"/>
      <c r="EG36" s="269" t="n"/>
      <c r="EH36" s="269" t="n"/>
      <c r="EI36" s="269" t="n"/>
      <c r="EJ36" s="269" t="n"/>
      <c r="EK36" s="269" t="n"/>
      <c r="EL36" s="269" t="n"/>
      <c r="EM36" s="269" t="n"/>
      <c r="EN36" s="269" t="n"/>
      <c r="EO36" s="269" t="n"/>
      <c r="EP36" s="269" t="n"/>
      <c r="EQ36" s="269" t="n"/>
      <c r="ER36" s="269" t="n"/>
      <c r="ES36" s="269" t="n"/>
      <c r="ET36" s="269" t="n"/>
      <c r="EU36" s="269" t="n"/>
      <c r="EV36" s="269" t="n"/>
      <c r="EW36" s="269" t="n"/>
      <c r="EX36" s="269" t="n"/>
      <c r="EY36" s="269" t="n"/>
      <c r="EZ36" s="269" t="n"/>
      <c r="FA36" s="269" t="n"/>
      <c r="FB36" s="269" t="n"/>
      <c r="FC36" s="269" t="n"/>
      <c r="FD36" s="269" t="n"/>
      <c r="FE36" s="269" t="n"/>
      <c r="FF36" s="269" t="n"/>
      <c r="FG36" s="269" t="n"/>
      <c r="FH36" s="269" t="n"/>
      <c r="FI36" s="269" t="n"/>
      <c r="FJ36" s="269" t="n"/>
      <c r="FK36" s="269" t="n"/>
      <c r="FL36" s="269" t="n"/>
      <c r="FM36" s="269" t="n"/>
      <c r="FN36" s="269" t="n"/>
      <c r="FO36" s="269" t="n"/>
      <c r="FP36" s="269" t="n"/>
      <c r="FQ36" s="269" t="n"/>
      <c r="FR36" s="269" t="n"/>
      <c r="FS36" s="269" t="n"/>
      <c r="FT36" s="269" t="n"/>
      <c r="FU36" s="269" t="n"/>
      <c r="FV36" s="269" t="n"/>
      <c r="FW36" s="269" t="n"/>
      <c r="FX36" s="269" t="n"/>
      <c r="FY36" s="269" t="n"/>
      <c r="FZ36" s="269" t="n"/>
      <c r="GA36" s="269" t="n"/>
      <c r="GB36" s="269" t="n"/>
      <c r="GC36" s="269" t="n"/>
      <c r="GD36" s="269" t="n"/>
      <c r="GE36" s="269" t="n"/>
      <c r="GF36" s="269" t="n"/>
      <c r="GG36" s="269" t="n"/>
      <c r="GH36" s="269" t="n"/>
      <c r="GI36" s="269" t="n"/>
      <c r="GJ36" s="269" t="n"/>
      <c r="GK36" s="269" t="n"/>
      <c r="GL36" s="269" t="n"/>
      <c r="GM36" s="269" t="n"/>
      <c r="GN36" s="269" t="n"/>
      <c r="GO36" s="269" t="n"/>
      <c r="GP36" s="269" t="n"/>
      <c r="GQ36" s="269" t="n"/>
      <c r="GR36" s="269" t="n"/>
      <c r="GS36" s="269" t="n"/>
      <c r="GT36" s="269" t="n"/>
      <c r="GU36" s="269" t="n"/>
      <c r="GV36" s="269" t="n"/>
      <c r="GW36" s="269" t="n"/>
      <c r="GX36" s="269" t="n"/>
      <c r="GY36" s="269" t="n"/>
      <c r="GZ36" s="269" t="n"/>
      <c r="HA36" s="269" t="n"/>
      <c r="HB36" s="269" t="n"/>
      <c r="HC36" s="269" t="n"/>
      <c r="HD36" s="269" t="n"/>
      <c r="HE36" s="269" t="n"/>
      <c r="HF36" s="269" t="n"/>
      <c r="HG36" s="269" t="n"/>
      <c r="HH36" s="269" t="n"/>
      <c r="HI36" s="269" t="n"/>
      <c r="HJ36" s="269" t="n"/>
      <c r="HK36" s="269" t="n"/>
      <c r="HL36" s="269" t="n"/>
      <c r="HM36" s="269" t="n"/>
      <c r="HN36" s="269" t="n"/>
      <c r="HO36" s="269" t="n"/>
      <c r="HP36" s="269" t="n"/>
      <c r="HQ36" s="269" t="n"/>
      <c r="HR36" s="269" t="n"/>
      <c r="HS36" s="269" t="n"/>
      <c r="HT36" s="269" t="n"/>
      <c r="HU36" s="269" t="n"/>
      <c r="HV36" s="269" t="n"/>
      <c r="HW36" s="269" t="n"/>
      <c r="HX36" s="269" t="n"/>
      <c r="HY36" s="269" t="n"/>
      <c r="HZ36" s="269" t="n"/>
      <c r="IA36" s="269" t="n"/>
      <c r="IB36" s="269" t="n"/>
      <c r="IC36" s="269" t="n"/>
      <c r="ID36" s="269" t="n"/>
      <c r="IE36" s="269" t="n"/>
      <c r="IF36" s="269" t="n"/>
      <c r="IG36" s="269" t="n"/>
      <c r="IH36" s="269" t="n"/>
      <c r="II36" s="269" t="n"/>
      <c r="IJ36" s="269" t="n"/>
      <c r="IK36" s="269" t="n"/>
      <c r="IL36" s="269" t="n"/>
      <c r="IM36" s="269" t="n"/>
      <c r="IN36" s="269" t="n"/>
      <c r="IO36" s="269" t="n"/>
      <c r="IP36" s="269" t="n"/>
      <c r="IQ36" s="269" t="n"/>
      <c r="IR36" s="269" t="n"/>
      <c r="IS36" s="269" t="n"/>
      <c r="IT36" s="269" t="n"/>
      <c r="IU36" s="269" t="n"/>
      <c r="IV36" s="269" t="n"/>
      <c r="IW36" s="269" t="n"/>
      <c r="IX36" s="269" t="n"/>
      <c r="IY36" s="269" t="n"/>
      <c r="IZ36" s="269" t="n"/>
      <c r="JA36" s="269" t="n"/>
      <c r="JB36" s="269" t="n"/>
      <c r="JC36" s="269" t="n"/>
      <c r="JD36" s="269" t="n"/>
      <c r="JE36" s="269" t="n"/>
      <c r="JF36" s="269" t="n"/>
      <c r="JG36" s="269" t="n"/>
      <c r="JH36" s="269" t="n"/>
      <c r="JI36" s="269" t="n"/>
      <c r="JJ36" s="270" t="n"/>
    </row>
    <row r="37" ht="12.75" customHeight="1">
      <c r="A37" s="173" t="n"/>
      <c r="B37" s="241" t="inlineStr">
        <is>
          <t>Classe SGH - [ grocery ]</t>
        </is>
      </c>
      <c r="C37" s="173" t="inlineStr">
        <is>
          <t>Explosif</t>
        </is>
      </c>
      <c r="D37" s="173" t="inlineStr">
        <is>
          <t>Inflammable</t>
        </is>
      </c>
      <c r="E37" s="173" t="inlineStr">
        <is>
          <t>Oxydant</t>
        </is>
      </c>
      <c r="F37" s="173" t="inlineStr">
        <is>
          <t>Gaz comprimé</t>
        </is>
      </c>
      <c r="G37" s="173" t="inlineStr">
        <is>
          <t>Corrosif</t>
        </is>
      </c>
      <c r="H37" s="173" t="inlineStr">
        <is>
          <t>Toxique</t>
        </is>
      </c>
      <c r="I37" s="173" t="inlineStr">
        <is>
          <t>Irritant</t>
        </is>
      </c>
      <c r="J37" s="173" t="inlineStr">
        <is>
          <t>Risque pour la santé</t>
        </is>
      </c>
      <c r="K37" s="173" t="inlineStr">
        <is>
          <t>Dangereux pour l’environnement</t>
        </is>
      </c>
      <c r="L37" s="173" t="inlineStr">
        <is>
          <t>Spécifique Amazon – Aucune étiquette avec avertissement</t>
        </is>
      </c>
    </row>
    <row r="38" ht="12.75" customHeight="1">
      <c r="B38" s="241" t="inlineStr">
        <is>
          <t>Unité quantité d’énergie pile au lithium - [ grocery ]</t>
        </is>
      </c>
      <c r="C38" s="173" t="inlineStr">
        <is>
          <t>Kilowatts-heures</t>
        </is>
      </c>
      <c r="D38" s="173" t="inlineStr">
        <is>
          <t>Joules</t>
        </is>
      </c>
      <c r="E38" s="173" t="inlineStr">
        <is>
          <t>Pieds cubes</t>
        </is>
      </c>
      <c r="F38" s="173" t="inlineStr">
        <is>
          <t>Watts-heures</t>
        </is>
      </c>
      <c r="G38" s="173" t="inlineStr">
        <is>
          <t>Milliampère-heure (mAh)</t>
        </is>
      </c>
      <c r="H38" s="173" t="inlineStr">
        <is>
          <t>Mètres cubes</t>
        </is>
      </c>
      <c r="I38" s="173" t="inlineStr">
        <is>
          <t>Milliampères-heures (mAh)</t>
        </is>
      </c>
      <c r="J38" s="173" t="inlineStr">
        <is>
          <t>Milliampère-seconde (mAs)</t>
        </is>
      </c>
      <c r="K38" s="173" t="inlineStr">
        <is>
          <t>Unités thermiques britanniques (BTU)</t>
        </is>
      </c>
    </row>
    <row r="39" ht="12.75" customHeight="1">
      <c r="B39" s="241" t="inlineStr">
        <is>
          <t>Type de pile/batterie - [ grocery ]</t>
        </is>
      </c>
      <c r="C39" s="173" t="inlineStr">
        <is>
          <t>CR2430</t>
        </is>
      </c>
      <c r="D39" s="173" t="inlineStr">
        <is>
          <t>CR2032</t>
        </is>
      </c>
      <c r="E39" s="173" t="inlineStr">
        <is>
          <t>LR41</t>
        </is>
      </c>
      <c r="F39" s="173" t="inlineStr">
        <is>
          <t>Spécifique produit</t>
        </is>
      </c>
      <c r="G39" s="173" t="inlineStr">
        <is>
          <t>Lithium-polymère</t>
        </is>
      </c>
      <c r="H39" s="173" t="inlineStr">
        <is>
          <t>LR44</t>
        </is>
      </c>
      <c r="I39" s="173" t="inlineStr">
        <is>
          <t>9 V</t>
        </is>
      </c>
      <c r="J39" s="173" t="inlineStr">
        <is>
          <t>D</t>
        </is>
      </c>
      <c r="K39" s="173" t="inlineStr">
        <is>
          <t>A</t>
        </is>
      </c>
      <c r="L39" s="173" t="inlineStr">
        <is>
          <t>Inconnu</t>
        </is>
      </c>
      <c r="M39" s="173" t="inlineStr">
        <is>
          <t>CR5</t>
        </is>
      </c>
      <c r="N39" s="173" t="inlineStr">
        <is>
          <t>12 V</t>
        </is>
      </c>
      <c r="O39" s="173" t="inlineStr">
        <is>
          <t>P76</t>
        </is>
      </c>
      <c r="P39" s="173" t="inlineStr">
        <is>
          <t>Batterie non standard</t>
        </is>
      </c>
      <c r="Q39" s="173" t="inlineStr">
        <is>
          <t>AAAA</t>
        </is>
      </c>
      <c r="R39" s="173" t="inlineStr">
        <is>
          <t>Lithium métal</t>
        </is>
      </c>
      <c r="S39" s="173" t="inlineStr">
        <is>
          <t>C</t>
        </is>
      </c>
      <c r="T39" s="173" t="inlineStr">
        <is>
          <t>CR2</t>
        </is>
      </c>
      <c r="U39" s="173" t="inlineStr">
        <is>
          <t>AA</t>
        </is>
      </c>
      <c r="V39" s="173" t="inlineStr">
        <is>
          <t>Lithium-ion</t>
        </is>
      </c>
      <c r="W39" s="173" t="inlineStr">
        <is>
          <t>AAA</t>
        </is>
      </c>
      <c r="X39" s="173" t="inlineStr">
        <is>
          <t>CR123A</t>
        </is>
      </c>
    </row>
    <row r="40" ht="12.75" customHeight="1">
      <c r="B40" s="241" t="inlineStr">
        <is>
          <t>Pays d’origine - [ grocery ]</t>
        </is>
      </c>
      <c r="C40" s="173" t="inlineStr">
        <is>
          <t>XK</t>
        </is>
      </c>
      <c r="D40" s="173" t="inlineStr">
        <is>
          <t>Île de l'Ascension</t>
        </is>
      </c>
      <c r="E40" s="173" t="inlineStr">
        <is>
          <t>Tristan da Cunha</t>
        </is>
      </c>
      <c r="F40" s="173" t="inlineStr">
        <is>
          <t>Curaçao</t>
        </is>
      </c>
      <c r="G40" s="173" t="inlineStr">
        <is>
          <t>Bonaire, Saint-Eustache et Saba</t>
        </is>
      </c>
      <c r="H40" s="173" t="inlineStr">
        <is>
          <t>Soudan du Sud</t>
        </is>
      </c>
      <c r="I40" s="173" t="inlineStr">
        <is>
          <t>Saint-Barthélemy</t>
        </is>
      </c>
      <c r="J40" s="173" t="inlineStr">
        <is>
          <t>Monténégro</t>
        </is>
      </c>
      <c r="K40" s="173" t="inlineStr">
        <is>
          <t>Saint-Martin</t>
        </is>
      </c>
      <c r="L40" s="173" t="inlineStr">
        <is>
          <t>Timor oriental</t>
        </is>
      </c>
      <c r="M40" s="173" t="inlineStr">
        <is>
          <t>Pays-Bas</t>
        </is>
      </c>
      <c r="N40" s="173" t="inlineStr">
        <is>
          <t>Samoa américaines</t>
        </is>
      </c>
      <c r="O40" s="173" t="inlineStr">
        <is>
          <t>Burkina Faso</t>
        </is>
      </c>
      <c r="P40" s="173" t="inlineStr">
        <is>
          <t>Porto Rico</t>
        </is>
      </c>
      <c r="Q40" s="173" t="inlineStr">
        <is>
          <t>Nouvelle-Zélande</t>
        </is>
      </c>
      <c r="R40" s="173" t="inlineStr">
        <is>
          <t>Lituanie</t>
        </is>
      </c>
      <c r="S40" s="173" t="inlineStr">
        <is>
          <t>Italie</t>
        </is>
      </c>
      <c r="T40" s="173" t="inlineStr">
        <is>
          <t>Maroc</t>
        </is>
      </c>
      <c r="U40" s="173" t="inlineStr">
        <is>
          <t>Lesotho</t>
        </is>
      </c>
      <c r="V40" s="173" t="inlineStr">
        <is>
          <t>Guyane</t>
        </is>
      </c>
      <c r="W40" s="173" t="inlineStr">
        <is>
          <t>Kenya</t>
        </is>
      </c>
      <c r="X40" s="173" t="inlineStr">
        <is>
          <t>République démocratique du Congo</t>
        </is>
      </c>
      <c r="Y40" s="173" t="inlineStr">
        <is>
          <t>XY</t>
        </is>
      </c>
      <c r="Z40" s="173" t="inlineStr">
        <is>
          <t>États-Unis</t>
        </is>
      </c>
      <c r="AA40" s="173" t="inlineStr">
        <is>
          <t>Slovaquie</t>
        </is>
      </c>
      <c r="AB40" s="173" t="inlineStr">
        <is>
          <t>Arménie</t>
        </is>
      </c>
      <c r="AC40" s="173" t="inlineStr">
        <is>
          <t>Îles Mariannes du Nord</t>
        </is>
      </c>
      <c r="AD40" s="173" t="inlineStr">
        <is>
          <t>Mali</t>
        </is>
      </c>
      <c r="AE40" s="173" t="inlineStr">
        <is>
          <t>Indonésie</t>
        </is>
      </c>
      <c r="AF40" s="173" t="inlineStr">
        <is>
          <t>El Salvador</t>
        </is>
      </c>
      <c r="AG40" s="173" t="inlineStr">
        <is>
          <t>Niue</t>
        </is>
      </c>
      <c r="AH40" s="173" t="inlineStr">
        <is>
          <t>Cameroun</t>
        </is>
      </c>
      <c r="AI40" s="173" t="inlineStr">
        <is>
          <t>Serbie</t>
        </is>
      </c>
      <c r="AJ40" s="173" t="inlineStr">
        <is>
          <t>Népal</t>
        </is>
      </c>
      <c r="AK40" s="173" t="inlineStr">
        <is>
          <t>Maurice</t>
        </is>
      </c>
      <c r="AL40" s="173" t="inlineStr">
        <is>
          <t>Antilles néerlandaises</t>
        </is>
      </c>
      <c r="AM40" s="173" t="inlineStr">
        <is>
          <t>Guadeloupe</t>
        </is>
      </c>
      <c r="AN40" s="173" t="inlineStr">
        <is>
          <t>Gabon</t>
        </is>
      </c>
      <c r="AO40" s="173" t="inlineStr">
        <is>
          <t>Île Bouvet</t>
        </is>
      </c>
      <c r="AP40" s="173" t="inlineStr">
        <is>
          <t>Équateur</t>
        </is>
      </c>
      <c r="AQ40" s="173" t="inlineStr">
        <is>
          <t>Finlande</t>
        </is>
      </c>
      <c r="AR40" s="173" t="inlineStr">
        <is>
          <t>Svalbard et Jan Mayen</t>
        </is>
      </c>
      <c r="AS40" s="173" t="inlineStr">
        <is>
          <t>Mongolie</t>
        </is>
      </c>
      <c r="AT40" s="173" t="inlineStr">
        <is>
          <t>Samoa</t>
        </is>
      </c>
      <c r="AU40" s="173" t="inlineStr">
        <is>
          <t>Belize</t>
        </is>
      </c>
      <c r="AV40" s="173" t="inlineStr">
        <is>
          <t>Pologne</t>
        </is>
      </c>
      <c r="AW40" s="173" t="inlineStr">
        <is>
          <t>Angola</t>
        </is>
      </c>
      <c r="AX40" s="173" t="inlineStr">
        <is>
          <t>Martinique</t>
        </is>
      </c>
      <c r="AY40" s="173" t="inlineStr">
        <is>
          <t>Vanuatu</t>
        </is>
      </c>
      <c r="AZ40" s="173" t="inlineStr">
        <is>
          <t>Guinée</t>
        </is>
      </c>
      <c r="BA40" s="173" t="inlineStr">
        <is>
          <t>Uruguay</t>
        </is>
      </c>
      <c r="BB40" s="173" t="inlineStr">
        <is>
          <t>Sainte-Hélène, Ascension et Tristan da Cunha</t>
        </is>
      </c>
      <c r="BC40" s="173" t="inlineStr">
        <is>
          <t>Sahara occidental</t>
        </is>
      </c>
      <c r="BD40" s="173" t="inlineStr">
        <is>
          <t>Yougoslavie</t>
        </is>
      </c>
      <c r="BE40" s="173" t="inlineStr">
        <is>
          <t>Guinée-Bissau</t>
        </is>
      </c>
      <c r="BF40" s="173" t="inlineStr">
        <is>
          <t>Brésil</t>
        </is>
      </c>
      <c r="BG40" s="173" t="inlineStr">
        <is>
          <t>Koweït</t>
        </is>
      </c>
      <c r="BH40" s="173" t="inlineStr">
        <is>
          <t>Antarctique</t>
        </is>
      </c>
      <c r="BI40" s="173" t="inlineStr">
        <is>
          <t>Côte d’Ivoire</t>
        </is>
      </c>
      <c r="BJ40" s="173" t="inlineStr">
        <is>
          <t>Macédoine</t>
        </is>
      </c>
      <c r="BK40" s="173" t="inlineStr">
        <is>
          <t>Tuvalu</t>
        </is>
      </c>
      <c r="BL40" s="173" t="inlineStr">
        <is>
          <t>Venezuela</t>
        </is>
      </c>
      <c r="BM40" s="173" t="inlineStr">
        <is>
          <t>Djibouti</t>
        </is>
      </c>
      <c r="BN40" s="173" t="inlineStr">
        <is>
          <t>Tunisie</t>
        </is>
      </c>
      <c r="BO40" s="173" t="inlineStr">
        <is>
          <t>Palaos</t>
        </is>
      </c>
      <c r="BP40" s="173" t="inlineStr">
        <is>
          <t>Malaisie</t>
        </is>
      </c>
      <c r="BQ40" s="173" t="inlineStr">
        <is>
          <t>Tadjikistan</t>
        </is>
      </c>
      <c r="BR40" s="173" t="inlineStr">
        <is>
          <t>Guinée équatoriale</t>
        </is>
      </c>
      <c r="BS40" s="173" t="inlineStr">
        <is>
          <t>Costa Rica</t>
        </is>
      </c>
      <c r="BT40" s="173" t="inlineStr">
        <is>
          <t>Sénégal</t>
        </is>
      </c>
      <c r="BU40" s="173" t="inlineStr">
        <is>
          <t>Réunion</t>
        </is>
      </c>
      <c r="BV40" s="173" t="inlineStr">
        <is>
          <t>République démocratique populaire du Laos</t>
        </is>
      </c>
      <c r="BW40" s="173" t="inlineStr">
        <is>
          <t>Birmanie</t>
        </is>
      </c>
      <c r="BX40" s="173" t="inlineStr">
        <is>
          <t>Grenade</t>
        </is>
      </c>
      <c r="BY40" s="173" t="inlineStr">
        <is>
          <t>République centrafricaine</t>
        </is>
      </c>
      <c r="BZ40" s="173" t="inlineStr">
        <is>
          <t>Barbade</t>
        </is>
      </c>
      <c r="CA40" s="173" t="inlineStr">
        <is>
          <t>Pitcairn</t>
        </is>
      </c>
      <c r="CB40" s="173" t="inlineStr">
        <is>
          <t>Wallis-et-Futuna</t>
        </is>
      </c>
      <c r="CC40" s="173" t="inlineStr">
        <is>
          <t>Cambodge</t>
        </is>
      </c>
      <c r="CD40" s="173" t="inlineStr">
        <is>
          <t>Andorre</t>
        </is>
      </c>
      <c r="CE40" s="173" t="inlineStr">
        <is>
          <t>Grèce</t>
        </is>
      </c>
      <c r="CF40" s="173" t="inlineStr">
        <is>
          <t>Israël</t>
        </is>
      </c>
      <c r="CG40" s="173" t="inlineStr">
        <is>
          <t>Territoire britannique de l’océan Indien</t>
        </is>
      </c>
      <c r="CH40" s="173" t="inlineStr">
        <is>
          <t>République populaire démocratique de Corée</t>
        </is>
      </c>
      <c r="CI40" s="173" t="inlineStr">
        <is>
          <t>Égypte</t>
        </is>
      </c>
      <c r="CJ40" s="173" t="inlineStr">
        <is>
          <t>Comores</t>
        </is>
      </c>
      <c r="CK40" s="173" t="inlineStr">
        <is>
          <t>Îles Heard-et-MacDonald</t>
        </is>
      </c>
      <c r="CL40" s="173" t="inlineStr">
        <is>
          <t>Haïti</t>
        </is>
      </c>
      <c r="CM40" s="173" t="inlineStr">
        <is>
          <t>Liberia</t>
        </is>
      </c>
      <c r="CN40" s="173" t="inlineStr">
        <is>
          <t>Ouzbékistan</t>
        </is>
      </c>
      <c r="CO40" s="173" t="inlineStr">
        <is>
          <t>Afghanistan</t>
        </is>
      </c>
      <c r="CP40" s="173" t="inlineStr">
        <is>
          <t>Bermudes</t>
        </is>
      </c>
      <c r="CQ40" s="173" t="inlineStr">
        <is>
          <t>République-Unie de Tanzanie</t>
        </is>
      </c>
      <c r="CR40" s="173" t="inlineStr">
        <is>
          <t>Jersey</t>
        </is>
      </c>
      <c r="CS40" s="173" t="inlineStr">
        <is>
          <t>Pakistan</t>
        </is>
      </c>
      <c r="CT40" s="173" t="inlineStr">
        <is>
          <t>Érythrée</t>
        </is>
      </c>
      <c r="CU40" s="173" t="inlineStr">
        <is>
          <t>Taïwan</t>
        </is>
      </c>
      <c r="CV40" s="173" t="inlineStr">
        <is>
          <t>République de Corée</t>
        </is>
      </c>
      <c r="CW40" s="173" t="inlineStr">
        <is>
          <t>Guyana</t>
        </is>
      </c>
      <c r="CX40" s="173" t="inlineStr">
        <is>
          <t>Îles Turks-et-Caïcos</t>
        </is>
      </c>
      <c r="CY40" s="173" t="inlineStr">
        <is>
          <t>Polynésie française</t>
        </is>
      </c>
      <c r="CZ40" s="173" t="inlineStr">
        <is>
          <t>Saint-Kitts-et-Nevis</t>
        </is>
      </c>
      <c r="DA40" s="173" t="inlineStr">
        <is>
          <t>Chine</t>
        </is>
      </c>
      <c r="DB40" s="173" t="inlineStr">
        <is>
          <t>Îles Malouines (Falkand Islands)</t>
        </is>
      </c>
      <c r="DC40" s="173" t="inlineStr">
        <is>
          <t>Saint-Pierre-et-Miquelon</t>
        </is>
      </c>
      <c r="DD40" s="173" t="inlineStr">
        <is>
          <t>Sainte-Lucie</t>
        </is>
      </c>
      <c r="DE40" s="173" t="inlineStr">
        <is>
          <t>Jamaïque</t>
        </is>
      </c>
      <c r="DF40" s="173" t="inlineStr">
        <is>
          <t>XE</t>
        </is>
      </c>
      <c r="DG40" s="173" t="inlineStr">
        <is>
          <t>Burundi</t>
        </is>
      </c>
      <c r="DH40" s="173" t="inlineStr">
        <is>
          <t>Honduras</t>
        </is>
      </c>
      <c r="DI40" s="173" t="inlineStr">
        <is>
          <t>Congo</t>
        </is>
      </c>
      <c r="DJ40" s="173" t="inlineStr">
        <is>
          <t>Kirghizistan</t>
        </is>
      </c>
      <c r="DK40" s="173" t="inlineStr">
        <is>
          <t>Bolivie</t>
        </is>
      </c>
      <c r="DL40" s="173" t="inlineStr">
        <is>
          <t>Canada</t>
        </is>
      </c>
      <c r="DM40" s="173" t="inlineStr">
        <is>
          <t>Ghana</t>
        </is>
      </c>
      <c r="DN40" s="173" t="inlineStr">
        <is>
          <t>Åland</t>
        </is>
      </c>
      <c r="DO40" s="173" t="inlineStr">
        <is>
          <t>Irlande</t>
        </is>
      </c>
      <c r="DP40" s="173" t="inlineStr">
        <is>
          <t>Monaco</t>
        </is>
      </c>
      <c r="DQ40" s="173" t="inlineStr">
        <is>
          <t>Viêt Nam</t>
        </is>
      </c>
      <c r="DR40" s="173" t="inlineStr">
        <is>
          <t>Guatemala</t>
        </is>
      </c>
      <c r="DS40" s="173" t="inlineStr">
        <is>
          <t>Islande</t>
        </is>
      </c>
      <c r="DT40" s="173" t="inlineStr">
        <is>
          <t>Îles Cook</t>
        </is>
      </c>
      <c r="DU40" s="173" t="inlineStr">
        <is>
          <t>Liechtenstein</t>
        </is>
      </c>
      <c r="DV40" s="173" t="inlineStr">
        <is>
          <t>Cuba</t>
        </is>
      </c>
      <c r="DW40" s="173" t="inlineStr">
        <is>
          <t>Saint-Vincent-et-les-Grenadines</t>
        </is>
      </c>
      <c r="DX40" s="173" t="inlineStr">
        <is>
          <t>Îles Cocos (Keeling)</t>
        </is>
      </c>
      <c r="DY40" s="173" t="inlineStr">
        <is>
          <t>Botswana</t>
        </is>
      </c>
      <c r="DZ40" s="173" t="inlineStr">
        <is>
          <t>Zambie</t>
        </is>
      </c>
      <c r="EA40" s="173" t="inlineStr">
        <is>
          <t>Trinité-et-Tobago</t>
        </is>
      </c>
      <c r="EB40" s="173" t="inlineStr">
        <is>
          <t>Îles Vierges des États-Unis</t>
        </is>
      </c>
      <c r="EC40" s="173" t="inlineStr">
        <is>
          <t>Roumanie</t>
        </is>
      </c>
      <c r="ED40" s="173" t="inlineStr">
        <is>
          <t>Danemark</t>
        </is>
      </c>
      <c r="EE40" s="173" t="inlineStr">
        <is>
          <t>États fédérés de Micronésie</t>
        </is>
      </c>
      <c r="EF40" s="173" t="inlineStr">
        <is>
          <t>Éthiopie</t>
        </is>
      </c>
      <c r="EG40" s="173" t="inlineStr">
        <is>
          <t>République d’Irak</t>
        </is>
      </c>
      <c r="EH40" s="173" t="inlineStr">
        <is>
          <t>Somalie</t>
        </is>
      </c>
      <c r="EI40" s="173" t="inlineStr">
        <is>
          <t>Îles Marshall</t>
        </is>
      </c>
      <c r="EJ40" s="173" t="inlineStr">
        <is>
          <t>Mozambique</t>
        </is>
      </c>
      <c r="EK40" s="173" t="inlineStr">
        <is>
          <t>Tchad</t>
        </is>
      </c>
      <c r="EL40" s="173" t="inlineStr">
        <is>
          <t>Cap-Vert</t>
        </is>
      </c>
      <c r="EM40" s="173" t="inlineStr">
        <is>
          <t>Nouvelle-Calédonie</t>
        </is>
      </c>
      <c r="EN40" s="173" t="inlineStr">
        <is>
          <t>Suisse</t>
        </is>
      </c>
      <c r="EO40" s="173" t="inlineStr">
        <is>
          <t>Kiribati</t>
        </is>
      </c>
      <c r="EP40" s="173" t="inlineStr">
        <is>
          <t>République de Moldavie</t>
        </is>
      </c>
      <c r="EQ40" s="173" t="inlineStr">
        <is>
          <t>Bulgarie</t>
        </is>
      </c>
      <c r="ER40" s="173" t="inlineStr">
        <is>
          <t>Bhoutan</t>
        </is>
      </c>
      <c r="ES40" s="173" t="inlineStr">
        <is>
          <t>Montserrat</t>
        </is>
      </c>
      <c r="ET40" s="173" t="inlineStr">
        <is>
          <t>Chypre</t>
        </is>
      </c>
      <c r="EU40" s="173" t="inlineStr">
        <is>
          <t>Liban</t>
        </is>
      </c>
      <c r="EV40" s="173" t="inlineStr">
        <is>
          <t>Bahamas</t>
        </is>
      </c>
      <c r="EW40" s="173" t="inlineStr">
        <is>
          <t>Île Norfolk</t>
        </is>
      </c>
      <c r="EX40" s="173" t="inlineStr">
        <is>
          <t>Fidji</t>
        </is>
      </c>
      <c r="EY40" s="173" t="inlineStr">
        <is>
          <t>Brunéi Darussalam</t>
        </is>
      </c>
      <c r="EZ40" s="173" t="inlineStr">
        <is>
          <t>Îles Féroé</t>
        </is>
      </c>
      <c r="FA40" s="173" t="inlineStr">
        <is>
          <t>Norvège</t>
        </is>
      </c>
      <c r="FB40" s="173" t="inlineStr">
        <is>
          <t>XC</t>
        </is>
      </c>
      <c r="FC40" s="173" t="inlineStr">
        <is>
          <t>Îles Salomon</t>
        </is>
      </c>
      <c r="FD40" s="173" t="inlineStr">
        <is>
          <t>Aruba</t>
        </is>
      </c>
      <c r="FE40" s="173" t="inlineStr">
        <is>
          <t>Soudan</t>
        </is>
      </c>
      <c r="FF40" s="173" t="inlineStr">
        <is>
          <t>XN</t>
        </is>
      </c>
      <c r="FG40" s="173" t="inlineStr">
        <is>
          <t>Albanie</t>
        </is>
      </c>
      <c r="FH40" s="173" t="inlineStr">
        <is>
          <t>Sierra Leone</t>
        </is>
      </c>
      <c r="FI40" s="173" t="inlineStr">
        <is>
          <t>Île de Man</t>
        </is>
      </c>
      <c r="FJ40" s="173" t="inlineStr">
        <is>
          <t>Fédération de Russie</t>
        </is>
      </c>
      <c r="FK40" s="173" t="inlineStr">
        <is>
          <t>Îles Canaries</t>
        </is>
      </c>
      <c r="FL40" s="173" t="inlineStr">
        <is>
          <t>Îles Caïmans</t>
        </is>
      </c>
      <c r="FM40" s="173" t="inlineStr">
        <is>
          <t>Émirats arabes unis</t>
        </is>
      </c>
      <c r="FN40" s="173" t="inlineStr">
        <is>
          <t>Iran</t>
        </is>
      </c>
      <c r="FO40" s="173" t="inlineStr">
        <is>
          <t>Qatar</t>
        </is>
      </c>
      <c r="FP40" s="173" t="inlineStr">
        <is>
          <t>Hong Kong</t>
        </is>
      </c>
      <c r="FQ40" s="173" t="inlineStr">
        <is>
          <t>Île Christmas</t>
        </is>
      </c>
      <c r="FR40" s="173" t="inlineStr">
        <is>
          <t>Bosnie-Herzégovine</t>
        </is>
      </c>
      <c r="FS40" s="173" t="inlineStr">
        <is>
          <t>Turkménistan</t>
        </is>
      </c>
      <c r="FT40" s="173" t="inlineStr">
        <is>
          <t>Colombie</t>
        </is>
      </c>
      <c r="FU40" s="173" t="inlineStr">
        <is>
          <t>Algérie</t>
        </is>
      </c>
      <c r="FV40" s="173" t="inlineStr">
        <is>
          <t>Turquie</t>
        </is>
      </c>
      <c r="FW40" s="173" t="inlineStr">
        <is>
          <t>Mexique</t>
        </is>
      </c>
      <c r="FX40" s="173" t="inlineStr">
        <is>
          <t>Gibraltar</t>
        </is>
      </c>
      <c r="FY40" s="173" t="inlineStr">
        <is>
          <t>Territoires palestiniens</t>
        </is>
      </c>
      <c r="FZ40" s="173" t="inlineStr">
        <is>
          <t>Bahreïn</t>
        </is>
      </c>
      <c r="GA40" s="173" t="inlineStr">
        <is>
          <t>Yémen</t>
        </is>
      </c>
      <c r="GB40" s="173" t="inlineStr">
        <is>
          <t>Maldives</t>
        </is>
      </c>
      <c r="GC40" s="173" t="inlineStr">
        <is>
          <t>Tonga</t>
        </is>
      </c>
      <c r="GD40" s="173" t="inlineStr">
        <is>
          <t>Sao Tomé-et-Principe</t>
        </is>
      </c>
      <c r="GE40" s="173" t="inlineStr">
        <is>
          <t>Togo</t>
        </is>
      </c>
      <c r="GF40" s="173" t="inlineStr">
        <is>
          <t>Arabie saoudite</t>
        </is>
      </c>
      <c r="GG40" s="173" t="inlineStr">
        <is>
          <t>Japon</t>
        </is>
      </c>
      <c r="GH40" s="173" t="inlineStr">
        <is>
          <t>Nauru</t>
        </is>
      </c>
      <c r="GI40" s="173" t="inlineStr">
        <is>
          <t>Espagne</t>
        </is>
      </c>
      <c r="GJ40" s="173" t="inlineStr">
        <is>
          <t>Bangladesh</t>
        </is>
      </c>
      <c r="GK40" s="173" t="inlineStr">
        <is>
          <t>Bénin</t>
        </is>
      </c>
      <c r="GL40" s="173" t="inlineStr">
        <is>
          <t>Jordanie</t>
        </is>
      </c>
      <c r="GM40" s="173" t="inlineStr">
        <is>
          <t>Serbie-et-Monténégro</t>
        </is>
      </c>
      <c r="GN40" s="173" t="inlineStr">
        <is>
          <t>République dominicaine</t>
        </is>
      </c>
      <c r="GO40" s="173" t="inlineStr">
        <is>
          <t>Kazakhstan</t>
        </is>
      </c>
      <c r="GP40" s="173" t="inlineStr">
        <is>
          <t>Zaïre</t>
        </is>
      </c>
      <c r="GQ40" s="173" t="inlineStr">
        <is>
          <t>Thaïlande</t>
        </is>
      </c>
      <c r="GR40" s="173" t="inlineStr">
        <is>
          <t>Terres australes et antarctiques françaises</t>
        </is>
      </c>
      <c r="GS40" s="173" t="inlineStr">
        <is>
          <t>Suriname</t>
        </is>
      </c>
      <c r="GT40" s="173" t="inlineStr">
        <is>
          <t>Îles Vierges britanniques</t>
        </is>
      </c>
      <c r="GU40" s="173" t="inlineStr">
        <is>
          <t>Zimbabwe</t>
        </is>
      </c>
      <c r="GV40" s="173" t="inlineStr">
        <is>
          <t>Gambie</t>
        </is>
      </c>
      <c r="GW40" s="173" t="inlineStr">
        <is>
          <t>Géorgie</t>
        </is>
      </c>
      <c r="GX40" s="173" t="inlineStr">
        <is>
          <t>Saint-Siège</t>
        </is>
      </c>
      <c r="GY40" s="173" t="inlineStr">
        <is>
          <t>Belgique</t>
        </is>
      </c>
      <c r="GZ40" s="173" t="inlineStr">
        <is>
          <t>Mayotte</t>
        </is>
      </c>
      <c r="HA40" s="173" t="inlineStr">
        <is>
          <t>Oman</t>
        </is>
      </c>
      <c r="HB40" s="173" t="inlineStr">
        <is>
          <t>Sri Lanka</t>
        </is>
      </c>
      <c r="HC40" s="173" t="inlineStr">
        <is>
          <t>Îles mineures éloignées des États-Unis</t>
        </is>
      </c>
      <c r="HD40" s="173" t="inlineStr">
        <is>
          <t>Croatie</t>
        </is>
      </c>
      <c r="HE40" s="173" t="inlineStr">
        <is>
          <t>XB</t>
        </is>
      </c>
      <c r="HF40" s="173" t="inlineStr">
        <is>
          <t>Azerbaïdjan</t>
        </is>
      </c>
      <c r="HG40" s="173" t="inlineStr">
        <is>
          <t>Libye</t>
        </is>
      </c>
      <c r="HH40" s="173" t="inlineStr">
        <is>
          <t>Géorgie du Sud et îles Sandwich du Sud</t>
        </is>
      </c>
      <c r="HI40" s="173" t="inlineStr">
        <is>
          <t>Hongrie</t>
        </is>
      </c>
      <c r="HJ40" s="173" t="inlineStr">
        <is>
          <t>Papouasie-Nouvelle-Guinée</t>
        </is>
      </c>
      <c r="HK40" s="173" t="inlineStr">
        <is>
          <t>Malawi</t>
        </is>
      </c>
      <c r="HL40" s="173" t="inlineStr">
        <is>
          <t>Chili</t>
        </is>
      </c>
      <c r="HM40" s="173" t="inlineStr">
        <is>
          <t>France</t>
        </is>
      </c>
      <c r="HN40" s="173" t="inlineStr">
        <is>
          <t>Malte</t>
        </is>
      </c>
      <c r="HO40" s="173" t="inlineStr">
        <is>
          <t>Groenland</t>
        </is>
      </c>
      <c r="HP40" s="173" t="inlineStr">
        <is>
          <t>Nicaragua</t>
        </is>
      </c>
      <c r="HQ40" s="173" t="inlineStr">
        <is>
          <t>Niger</t>
        </is>
      </c>
      <c r="HR40" s="173" t="inlineStr">
        <is>
          <t>Paraguay</t>
        </is>
      </c>
      <c r="HS40" s="173" t="inlineStr">
        <is>
          <t>WZ</t>
        </is>
      </c>
      <c r="HT40" s="173" t="inlineStr">
        <is>
          <t>Sint Maarten</t>
        </is>
      </c>
      <c r="HU40" s="173" t="inlineStr">
        <is>
          <t>Philippines</t>
        </is>
      </c>
      <c r="HV40" s="173" t="inlineStr">
        <is>
          <t>Autriche</t>
        </is>
      </c>
      <c r="HW40" s="173" t="inlineStr">
        <is>
          <t>Australie</t>
        </is>
      </c>
      <c r="HX40" s="173" t="inlineStr">
        <is>
          <t>Seychelles</t>
        </is>
      </c>
      <c r="HY40" s="173" t="inlineStr">
        <is>
          <t>Rwanda</t>
        </is>
      </c>
      <c r="HZ40" s="173" t="inlineStr">
        <is>
          <t>Lettonie</t>
        </is>
      </c>
      <c r="IA40" s="173" t="inlineStr">
        <is>
          <t>Timor-Leste</t>
        </is>
      </c>
      <c r="IB40" s="173" t="inlineStr">
        <is>
          <t>Suède</t>
        </is>
      </c>
      <c r="IC40" s="173" t="inlineStr">
        <is>
          <t>Slovénie</t>
        </is>
      </c>
      <c r="ID40" s="173" t="inlineStr">
        <is>
          <t>Ukraine</t>
        </is>
      </c>
      <c r="IE40" s="173" t="inlineStr">
        <is>
          <t>Syrie</t>
        </is>
      </c>
      <c r="IF40" s="173" t="inlineStr">
        <is>
          <t>Tokelau</t>
        </is>
      </c>
      <c r="IG40" s="173" t="inlineStr">
        <is>
          <t>Luxembourg</t>
        </is>
      </c>
      <c r="IH40" s="173" t="inlineStr">
        <is>
          <t>WD</t>
        </is>
      </c>
      <c r="II40" s="173" t="inlineStr">
        <is>
          <t>Madagascar</t>
        </is>
      </c>
      <c r="IJ40" s="173" t="inlineStr">
        <is>
          <t>Inde</t>
        </is>
      </c>
      <c r="IK40" s="173" t="inlineStr">
        <is>
          <t>Guernesey</t>
        </is>
      </c>
      <c r="IL40" s="173" t="inlineStr">
        <is>
          <t>Antigua-et-Barbuda</t>
        </is>
      </c>
      <c r="IM40" s="173" t="inlineStr">
        <is>
          <t>Saint-Marin</t>
        </is>
      </c>
      <c r="IN40" s="173" t="inlineStr">
        <is>
          <t>Afrique du Sud</t>
        </is>
      </c>
      <c r="IO40" s="173" t="inlineStr">
        <is>
          <t>Nigeria</t>
        </is>
      </c>
      <c r="IP40" s="173" t="inlineStr">
        <is>
          <t>Macao</t>
        </is>
      </c>
      <c r="IQ40" s="173" t="inlineStr">
        <is>
          <t>Portugal</t>
        </is>
      </c>
      <c r="IR40" s="173" t="inlineStr">
        <is>
          <t>Grande-Bretagne</t>
        </is>
      </c>
      <c r="IS40" s="173" t="inlineStr">
        <is>
          <t>Singapour</t>
        </is>
      </c>
      <c r="IT40" s="173" t="inlineStr">
        <is>
          <t>Anguilla</t>
        </is>
      </c>
      <c r="IU40" s="173" t="inlineStr">
        <is>
          <t>Pérou</t>
        </is>
      </c>
      <c r="IV40" s="173" t="inlineStr">
        <is>
          <t>Guam</t>
        </is>
      </c>
      <c r="IW40" s="173" t="inlineStr">
        <is>
          <t>République tchèque</t>
        </is>
      </c>
      <c r="IX40" s="173" t="inlineStr">
        <is>
          <t>Estonie</t>
        </is>
      </c>
      <c r="IY40" s="173" t="inlineStr">
        <is>
          <t>Dominique</t>
        </is>
      </c>
      <c r="IZ40" s="173" t="inlineStr">
        <is>
          <t>Mauritanie</t>
        </is>
      </c>
      <c r="JA40" s="173" t="inlineStr">
        <is>
          <t>Ouganda</t>
        </is>
      </c>
      <c r="JB40" s="173" t="inlineStr">
        <is>
          <t>XM</t>
        </is>
      </c>
      <c r="JC40" s="173" t="inlineStr">
        <is>
          <t>Panama</t>
        </is>
      </c>
      <c r="JD40" s="173" t="inlineStr">
        <is>
          <t>Biélorussie</t>
        </is>
      </c>
      <c r="JE40" s="173" t="inlineStr">
        <is>
          <t>Argentine</t>
        </is>
      </c>
      <c r="JF40" s="173" t="inlineStr">
        <is>
          <t>Namibie</t>
        </is>
      </c>
      <c r="JG40" s="173" t="inlineStr">
        <is>
          <t>Allemagne</t>
        </is>
      </c>
      <c r="JH40" s="173" t="inlineStr">
        <is>
          <t>Swaziland</t>
        </is>
      </c>
      <c r="JI40" s="173" t="inlineStr">
        <is>
          <t>Royaume-Uni</t>
        </is>
      </c>
      <c r="JJ40" s="173" t="inlineStr">
        <is>
          <t>Terre inconnue</t>
        </is>
      </c>
    </row>
    <row r="41" ht="12.75" customHeight="1">
      <c r="B41" s="241" t="inlineStr">
        <is>
          <t>Emballage de la pile au lithium - [ grocery ]</t>
        </is>
      </c>
      <c r="C41" s="173" t="inlineStr">
        <is>
          <t>Piles incluses dans l’emballage</t>
        </is>
      </c>
      <c r="D41" s="173" t="inlineStr">
        <is>
          <t>Piles incluses</t>
        </is>
      </c>
      <c r="E41" s="173" t="inlineStr">
        <is>
          <t>Piles seules</t>
        </is>
      </c>
    </row>
    <row r="42" ht="12.75" customHeight="1">
      <c r="B42" s="241" t="inlineStr">
        <is>
          <t>Possède un état de charge inférieur à 30 % - [ grocery ]</t>
        </is>
      </c>
      <c r="C42" s="173" t="inlineStr">
        <is>
          <t>true</t>
        </is>
      </c>
      <c r="D42" s="173" t="inlineStr">
        <is>
          <t>false</t>
        </is>
      </c>
    </row>
    <row r="43" ht="12.75" customHeight="1">
      <c r="B43" s="241" t="inlineStr">
        <is>
          <t>Contient-il des substances liquides - [ grocery ]</t>
        </is>
      </c>
      <c r="C43" s="173" t="inlineStr">
        <is>
          <t>true</t>
        </is>
      </c>
      <c r="D43" s="173" t="inlineStr">
        <is>
          <t>false</t>
        </is>
      </c>
    </row>
    <row r="44" ht="12.75" customHeight="1">
      <c r="B44" s="241" t="inlineStr">
        <is>
          <t>Réglementation en matière de marchandises dangereuses - [ grocery ]</t>
        </is>
      </c>
      <c r="C44" s="173" t="inlineStr">
        <is>
          <t>SGH</t>
        </is>
      </c>
      <c r="D44" s="173" t="inlineStr">
        <is>
          <t>Inconnu</t>
        </is>
      </c>
      <c r="E44" s="173" t="inlineStr">
        <is>
          <t>Autre</t>
        </is>
      </c>
      <c r="F44" s="173" t="inlineStr">
        <is>
          <t>Non applicable</t>
        </is>
      </c>
      <c r="G44" s="173" t="inlineStr">
        <is>
          <t>Transport</t>
        </is>
      </c>
      <c r="H44" s="173" t="inlineStr">
        <is>
          <t>Mise au rebut</t>
        </is>
      </c>
      <c r="I44" s="173" t="inlineStr">
        <is>
          <t>Stockage</t>
        </is>
      </c>
    </row>
    <row r="45" ht="12.75" customHeight="1">
      <c r="B45" s="241" t="inlineStr">
        <is>
          <t>Attestation de sécurité GPSR - [ grocery ]</t>
        </is>
      </c>
      <c r="C45" s="173" t="inlineStr">
        <is>
          <t>true</t>
        </is>
      </c>
      <c r="D45" s="173" t="inlineStr">
        <is>
          <t>false</t>
        </is>
      </c>
    </row>
    <row r="46" ht="12.75" customHeight="1">
      <c r="B46" s="241" t="inlineStr">
        <is>
          <t>Piles nécessaires ? - [ grocery ]</t>
        </is>
      </c>
      <c r="C46" s="173" t="inlineStr">
        <is>
          <t>Yes</t>
        </is>
      </c>
      <c r="D46" s="173" t="inlineStr">
        <is>
          <t>No</t>
        </is>
      </c>
    </row>
    <row r="47" ht="12.75" customHeight="1">
      <c r="B47" s="241" t="inlineStr">
        <is>
          <t>Unité de poids de la batterie/pile - [ grocery ]</t>
        </is>
      </c>
      <c r="C47" s="173" t="inlineStr">
        <is>
          <t>Livres</t>
        </is>
      </c>
      <c r="D47" s="173" t="inlineStr">
        <is>
          <t>Kilogrammes</t>
        </is>
      </c>
      <c r="E47" s="173" t="inlineStr">
        <is>
          <t>Grammes</t>
        </is>
      </c>
      <c r="F47" s="173" t="inlineStr">
        <is>
          <t>Centièmes de livre</t>
        </is>
      </c>
      <c r="G47" s="173" t="inlineStr">
        <is>
          <t>Milligrammes</t>
        </is>
      </c>
      <c r="H47" s="173" t="inlineStr">
        <is>
          <t>Tonnes</t>
        </is>
      </c>
      <c r="I47" s="173" t="inlineStr">
        <is>
          <t>Onces</t>
        </is>
      </c>
    </row>
    <row r="48" ht="12.75" customHeight="1">
      <c r="B48" s="241" t="inlineStr">
        <is>
          <t>Composition de la batterie - [ grocery ]</t>
        </is>
      </c>
      <c r="C48" s="173" t="inlineStr">
        <is>
          <t>Plomb-acide, AGM</t>
        </is>
      </c>
      <c r="D48" s="173" t="inlineStr">
        <is>
          <t>Lithium-air</t>
        </is>
      </c>
      <c r="E48" s="173" t="inlineStr">
        <is>
          <t>Lithium-cobalt</t>
        </is>
      </c>
      <c r="F48" s="173" t="inlineStr">
        <is>
          <t>Lithium-nickel cobalt aluminium (NCA)</t>
        </is>
      </c>
      <c r="G48" s="173" t="inlineStr">
        <is>
          <t>Lithium-nickel manganèse cobalt (NMC)</t>
        </is>
      </c>
      <c r="H48" s="173" t="inlineStr">
        <is>
          <t>Lithium-phosphate</t>
        </is>
      </c>
      <c r="I48" s="173" t="inlineStr">
        <is>
          <t>Lithium-titanate</t>
        </is>
      </c>
      <c r="J48" s="173" t="inlineStr">
        <is>
          <t>Nickel-fer</t>
        </is>
      </c>
      <c r="K48" s="173" t="inlineStr">
        <is>
          <t>Nickel-zinc</t>
        </is>
      </c>
      <c r="L48" s="173" t="inlineStr">
        <is>
          <t>Calcium-argent</t>
        </is>
      </c>
      <c r="M48" s="173" t="inlineStr">
        <is>
          <t>Zinc-argent</t>
        </is>
      </c>
      <c r="N48" s="173" t="inlineStr">
        <is>
          <t>Zinc-air</t>
        </is>
      </c>
      <c r="O48" s="173" t="inlineStr">
        <is>
          <t>Lithium-chlorure de thionyle (Li-SOCL2)</t>
        </is>
      </c>
      <c r="P48" s="173" t="inlineStr">
        <is>
          <t>Oxyhydroxyde de nickel</t>
        </is>
      </c>
      <c r="Q48" s="173" t="inlineStr">
        <is>
          <t>Chlorure de zinc</t>
        </is>
      </c>
      <c r="R48" s="173" t="inlineStr">
        <is>
          <t>Lithium</t>
        </is>
      </c>
      <c r="S48" s="173" t="inlineStr">
        <is>
          <t>Carbonate de zinc</t>
        </is>
      </c>
      <c r="T48" s="173" t="inlineStr">
        <is>
          <t>Oxyde de mercure</t>
        </is>
      </c>
      <c r="U48" s="173" t="inlineStr">
        <is>
          <t>Plomb étanche</t>
        </is>
      </c>
      <c r="V48" s="173" t="inlineStr">
        <is>
          <t>NiMH</t>
        </is>
      </c>
      <c r="W48" s="173" t="inlineStr">
        <is>
          <t>Alcaline</t>
        </is>
      </c>
      <c r="X48" s="173" t="inlineStr">
        <is>
          <t>Lithium-polymère</t>
        </is>
      </c>
      <c r="Y48" s="173" t="inlineStr">
        <is>
          <t>NiCAD</t>
        </is>
      </c>
      <c r="Z48" s="173" t="inlineStr">
        <is>
          <t>Oxyde d’argent</t>
        </is>
      </c>
      <c r="AA48" s="173" t="inlineStr">
        <is>
          <t>Lithium-dioxyde de manganèse</t>
        </is>
      </c>
      <c r="AB48" s="173" t="inlineStr">
        <is>
          <t>Plomb-calcium</t>
        </is>
      </c>
      <c r="AC48" s="173" t="inlineStr">
        <is>
          <t>Lithium métal</t>
        </is>
      </c>
      <c r="AD48" s="173" t="inlineStr">
        <is>
          <t>Polymère</t>
        </is>
      </c>
      <c r="AE48" s="173" t="inlineStr">
        <is>
          <t>Aluminium-air</t>
        </is>
      </c>
      <c r="AF48" s="173" t="inlineStr">
        <is>
          <t>Plomb-acide</t>
        </is>
      </c>
      <c r="AG48" s="173" t="inlineStr">
        <is>
          <t>Zinc</t>
        </is>
      </c>
      <c r="AH48" s="173" t="inlineStr">
        <is>
          <t>Manganèse</t>
        </is>
      </c>
      <c r="AI48" s="173" t="inlineStr">
        <is>
          <t>Lithium-ion</t>
        </is>
      </c>
    </row>
    <row r="49" ht="12.75" customHeight="1">
      <c r="B49" s="241" t="inlineStr">
        <is>
          <t>Unité de poids de l’article - [ grocery ]</t>
        </is>
      </c>
      <c r="C49" s="173" t="inlineStr">
        <is>
          <t>Livres</t>
        </is>
      </c>
      <c r="D49" s="173" t="inlineStr">
        <is>
          <t>Kilogrammes</t>
        </is>
      </c>
      <c r="E49" s="173" t="inlineStr">
        <is>
          <t>Grammes</t>
        </is>
      </c>
      <c r="F49" s="173" t="inlineStr">
        <is>
          <t>Centièmes de livre</t>
        </is>
      </c>
      <c r="G49" s="173" t="inlineStr">
        <is>
          <t>Milligrammes</t>
        </is>
      </c>
      <c r="H49" s="173" t="inlineStr">
        <is>
          <t>Tonnes</t>
        </is>
      </c>
      <c r="I49" s="173" t="inlineStr">
        <is>
          <t>Onces</t>
        </is>
      </c>
    </row>
    <row r="50" ht="12.75" customHeight="1">
      <c r="B50" s="241" t="inlineStr">
        <is>
          <t>Piles fournies ? - [ grocery ]</t>
        </is>
      </c>
      <c r="C50" s="173" t="inlineStr">
        <is>
          <t>Yes</t>
        </is>
      </c>
      <c r="D50" s="173" t="inlineStr">
        <is>
          <t>No</t>
        </is>
      </c>
    </row>
    <row r="51" ht="12.75" customHeight="1">
      <c r="B51" s="241" t="inlineStr">
        <is>
          <t>Unité de volume de l’article - [ grocery ]</t>
        </is>
      </c>
      <c r="C51" s="173" t="inlineStr">
        <is>
          <t>Tasses</t>
        </is>
      </c>
      <c r="D51" s="173" t="inlineStr">
        <is>
          <t>Microlitres</t>
        </is>
      </c>
      <c r="E51" s="173" t="inlineStr">
        <is>
          <t>Pieds cubes</t>
        </is>
      </c>
      <c r="F51" s="173" t="inlineStr">
        <is>
          <t>Centilitres</t>
        </is>
      </c>
      <c r="G51" s="173" t="inlineStr">
        <is>
          <t>Gallons</t>
        </is>
      </c>
      <c r="H51" s="173" t="inlineStr">
        <is>
          <t>Quarts</t>
        </is>
      </c>
      <c r="I51" s="173" t="inlineStr">
        <is>
          <t>Nanolitres</t>
        </is>
      </c>
      <c r="J51" s="173" t="inlineStr">
        <is>
          <t>Litres</t>
        </is>
      </c>
      <c r="K51" s="173" t="inlineStr">
        <is>
          <t>Picolitres</t>
        </is>
      </c>
      <c r="L51" s="173" t="inlineStr">
        <is>
          <t>Onces liquides</t>
        </is>
      </c>
      <c r="M51" s="173" t="inlineStr">
        <is>
          <t>Mètres cubes</t>
        </is>
      </c>
      <c r="N51" s="173" t="inlineStr">
        <is>
          <t>Pintes</t>
        </is>
      </c>
      <c r="O51" s="173" t="inlineStr">
        <is>
          <t>Les cubes</t>
        </is>
      </c>
      <c r="P51" s="173" t="inlineStr">
        <is>
          <t>Pouces cubes</t>
        </is>
      </c>
      <c r="Q51" s="173" t="inlineStr">
        <is>
          <t>Gallons impériaux</t>
        </is>
      </c>
      <c r="R51" s="173" t="inlineStr">
        <is>
          <t>Millilitres</t>
        </is>
      </c>
      <c r="S51" s="173" t="inlineStr">
        <is>
          <t>Centimètres cubes</t>
        </is>
      </c>
      <c r="T51" s="173" t="inlineStr">
        <is>
          <t>Décilitres</t>
        </is>
      </c>
    </row>
    <row r="52" ht="12.75" customHeight="1">
      <c r="B52" s="241" t="inlineStr">
        <is>
          <t>Type de contenu multimédia de conformité - [ grocery ]</t>
        </is>
      </c>
      <c r="C52" s="173" t="inlineStr">
        <is>
          <t>Guide de demande</t>
        </is>
      </c>
      <c r="D52" s="173" t="inlineStr">
        <is>
          <t>Guide de compatibilité</t>
        </is>
      </c>
      <c r="E52" s="173" t="inlineStr">
        <is>
          <t>Fiche de renseignements à l’intention des fournisseurs</t>
        </is>
      </c>
      <c r="F52" s="173" t="inlineStr">
        <is>
          <t>Certificat de conformité</t>
        </is>
      </c>
      <c r="G52" s="173" t="inlineStr">
        <is>
          <t>Certificat d’analyse</t>
        </is>
      </c>
      <c r="H52" s="173" t="inlineStr">
        <is>
          <t>Fiche d’informations pour les patients</t>
        </is>
      </c>
      <c r="I52" s="173" t="inlineStr">
        <is>
          <t>Amendement à l’autorisation d’utilisation d’urgence</t>
        </is>
      </c>
      <c r="J52" s="173" t="inlineStr">
        <is>
          <t>Garantie</t>
        </is>
      </c>
      <c r="K52" s="173" t="inlineStr">
        <is>
          <t>Guide de dépannage</t>
        </is>
      </c>
      <c r="L52" s="173" t="inlineStr">
        <is>
          <t>Fiche technique</t>
        </is>
      </c>
      <c r="M52" s="173" t="inlineStr">
        <is>
          <t>Instructions d’utilisation</t>
        </is>
      </c>
      <c r="N52" s="173" t="inlineStr">
        <is>
          <t>Guide de l’utilisateur</t>
        </is>
      </c>
      <c r="O52" s="173" t="inlineStr">
        <is>
          <t>Manuel d’utilisation</t>
        </is>
      </c>
      <c r="P52" s="173" t="inlineStr">
        <is>
          <t>Autorisation d’utilisation d’urgence</t>
        </is>
      </c>
      <c r="Q52" s="173" t="inlineStr">
        <is>
          <t>Manuel d’installation</t>
        </is>
      </c>
      <c r="R52" s="173" t="inlineStr">
        <is>
          <t>Informations relatives à la sécurité</t>
        </is>
      </c>
      <c r="S52" s="173" t="inlineStr">
        <is>
          <t>Fiche de données de sécurité</t>
        </is>
      </c>
    </row>
    <row r="53" ht="12.75" customHeight="1">
      <c r="B53" s="241" t="inlineStr">
        <is>
          <t>Unité de poids de la pile au lithium - [ grocery ]</t>
        </is>
      </c>
      <c r="C53" s="173" t="inlineStr">
        <is>
          <t>Livres</t>
        </is>
      </c>
      <c r="D53" s="173" t="inlineStr">
        <is>
          <t>Onces</t>
        </is>
      </c>
      <c r="E53" s="173" t="inlineStr">
        <is>
          <t>Kilogrammes</t>
        </is>
      </c>
      <c r="F53" s="173" t="inlineStr">
        <is>
          <t>Milligrammes</t>
        </is>
      </c>
      <c r="G53" s="173" t="inlineStr">
        <is>
          <t>Grammes</t>
        </is>
      </c>
    </row>
    <row r="54" ht="12.75" customHeight="1">
      <c r="B54" s="241" t="inlineStr">
        <is>
          <t>Article sensible à la chaleur ? - [ grocery ]</t>
        </is>
      </c>
      <c r="C54" s="173" t="inlineStr">
        <is>
          <t>true</t>
        </is>
      </c>
      <c r="D54" s="173" t="inlineStr">
        <is>
          <t>false</t>
        </is>
      </c>
    </row>
    <row r="55" ht="12.75" customHeight="1">
      <c r="B55" s="241" t="inlineStr">
        <is>
          <t>Informations sur les allergènes - [ grocery ]</t>
        </is>
      </c>
      <c r="C55" s="173" t="inlineStr">
        <is>
          <t>Gluten</t>
        </is>
      </c>
      <c r="D55" s="173" t="inlineStr">
        <is>
          <t>Peut contenir des produits laitiers</t>
        </is>
      </c>
      <c r="E55" s="173" t="inlineStr">
        <is>
          <t>Peut contenir des noix</t>
        </is>
      </c>
      <c r="F55" s="173" t="inlineStr">
        <is>
          <t>Peut contenir des œufs</t>
        </is>
      </c>
      <c r="G55" s="173" t="inlineStr">
        <is>
          <t>Peut contenir du crabe</t>
        </is>
      </c>
      <c r="H55" s="173" t="inlineStr">
        <is>
          <t>Sans Crustacé</t>
        </is>
      </c>
      <c r="I55" s="173" t="inlineStr">
        <is>
          <t>Sulfites</t>
        </is>
      </c>
      <c r="J55" s="173" t="inlineStr">
        <is>
          <t>Sans lupin</t>
        </is>
      </c>
      <c r="K55" s="173" t="inlineStr">
        <is>
          <t>Cacahuètes</t>
        </is>
      </c>
      <c r="L55" s="173" t="inlineStr">
        <is>
          <t>Peut contenir de la moutarde</t>
        </is>
      </c>
      <c r="M55" s="173" t="inlineStr">
        <is>
          <t>Graines de sésame</t>
        </is>
      </c>
      <c r="N55" s="173" t="inlineStr">
        <is>
          <t>Moutarde</t>
        </is>
      </c>
      <c r="O55" s="173" t="inlineStr">
        <is>
          <t>Sans avoine</t>
        </is>
      </c>
      <c r="P55" s="173" t="inlineStr">
        <is>
          <t>Sans noisettes</t>
        </is>
      </c>
      <c r="Q55" s="173" t="inlineStr">
        <is>
          <t>Mollusques</t>
        </is>
      </c>
      <c r="R55" s="173" t="inlineStr">
        <is>
          <t>Peut contenir des sulfites</t>
        </is>
      </c>
      <c r="S55" s="173" t="inlineStr">
        <is>
          <t>Sans noix</t>
        </is>
      </c>
      <c r="T55" s="173" t="inlineStr">
        <is>
          <t>Sans Poisson</t>
        </is>
      </c>
      <c r="U55" s="173" t="inlineStr">
        <is>
          <t>Soja</t>
        </is>
      </c>
      <c r="V55" s="173" t="inlineStr">
        <is>
          <t>Sans macadamia</t>
        </is>
      </c>
      <c r="W55" s="173" t="inlineStr">
        <is>
          <t>Noix de pécan</t>
        </is>
      </c>
      <c r="X55" s="173" t="inlineStr">
        <is>
          <t>Sans sulphite</t>
        </is>
      </c>
      <c r="Y55" s="173" t="inlineStr">
        <is>
          <t>Œufs</t>
        </is>
      </c>
      <c r="Z55" s="173" t="inlineStr">
        <is>
          <t>Sans Céleri</t>
        </is>
      </c>
      <c r="AA55" s="173" t="inlineStr">
        <is>
          <t>Crustacé</t>
        </is>
      </c>
      <c r="AB55" s="173" t="inlineStr">
        <is>
          <t>Sans blé</t>
        </is>
      </c>
      <c r="AC55" s="173" t="inlineStr">
        <is>
          <t>Sans cacahuètes</t>
        </is>
      </c>
      <c r="AD55" s="173" t="inlineStr">
        <is>
          <t>Lait</t>
        </is>
      </c>
      <c r="AE55" s="173" t="inlineStr">
        <is>
          <t>Peut contenir du poisson</t>
        </is>
      </c>
      <c r="AF55" s="173" t="inlineStr">
        <is>
          <t>Peut contenir du dioxyde de soufre</t>
        </is>
      </c>
      <c r="AG55" s="173" t="inlineStr">
        <is>
          <t>Sans orge</t>
        </is>
      </c>
      <c r="AH55" s="173" t="inlineStr">
        <is>
          <t>Sans soja</t>
        </is>
      </c>
      <c r="AI55" s="173" t="inlineStr">
        <is>
          <t>Peut contenir du soja</t>
        </is>
      </c>
      <c r="AJ55" s="173" t="inlineStr">
        <is>
          <t>Sans lait</t>
        </is>
      </c>
      <c r="AK55" s="173" t="inlineStr">
        <is>
          <t>Sans Noix De Cajou</t>
        </is>
      </c>
      <c r="AL55" s="173" t="inlineStr">
        <is>
          <t>Épeautre</t>
        </is>
      </c>
      <c r="AM55" s="173" t="inlineStr">
        <is>
          <t>Sans Gluten</t>
        </is>
      </c>
      <c r="AN55" s="173" t="inlineStr">
        <is>
          <t>Sans Œufs</t>
        </is>
      </c>
      <c r="AO55" s="173" t="inlineStr">
        <is>
          <t>Lupin</t>
        </is>
      </c>
      <c r="AP55" s="173" t="inlineStr">
        <is>
          <t>Sans lactose</t>
        </is>
      </c>
      <c r="AQ55" s="173" t="inlineStr">
        <is>
          <t>Peut contenir des arachides</t>
        </is>
      </c>
      <c r="AR55" s="173" t="inlineStr">
        <is>
          <t>Lactose</t>
        </is>
      </c>
      <c r="AS55" s="173" t="inlineStr">
        <is>
          <t>Sans noix de pécan</t>
        </is>
      </c>
      <c r="AT55" s="173" t="inlineStr">
        <is>
          <t>Sans graine de sésame</t>
        </is>
      </c>
      <c r="AU55" s="173" t="inlineStr">
        <is>
          <t>Sans seigle</t>
        </is>
      </c>
      <c r="AV55" s="173" t="inlineStr">
        <is>
          <t>Céleri</t>
        </is>
      </c>
      <c r="AW55" s="173" t="inlineStr">
        <is>
          <t>Peut contenir du blé</t>
        </is>
      </c>
      <c r="AX55" s="173" t="inlineStr">
        <is>
          <t>Peut contenir du sarrasin</t>
        </is>
      </c>
      <c r="AY55" s="173" t="inlineStr">
        <is>
          <t>Peut contenir des crevettes</t>
        </is>
      </c>
      <c r="AZ55" s="173" t="inlineStr">
        <is>
          <t>Peut contenir du gluten</t>
        </is>
      </c>
      <c r="BA55" s="173" t="inlineStr">
        <is>
          <t>Noisettes</t>
        </is>
      </c>
      <c r="BB55" s="173" t="inlineStr">
        <is>
          <t>Peut contenir des coquillages</t>
        </is>
      </c>
      <c r="BC55" s="173" t="inlineStr">
        <is>
          <t>Sans épeautre</t>
        </is>
      </c>
      <c r="BD55" s="173" t="inlineStr">
        <is>
          <t>Blé</t>
        </is>
      </c>
      <c r="BE55" s="173" t="inlineStr">
        <is>
          <t>Peut contenir des crustacés</t>
        </is>
      </c>
      <c r="BF55" s="173" t="inlineStr">
        <is>
          <t>Avoine</t>
        </is>
      </c>
      <c r="BG55" s="173" t="inlineStr">
        <is>
          <t>Peut contenir du sésame</t>
        </is>
      </c>
      <c r="BH55" s="173" t="inlineStr">
        <is>
          <t>Peut contenir du céleri</t>
        </is>
      </c>
      <c r="BI55" s="173" t="inlineStr">
        <is>
          <t>Orge</t>
        </is>
      </c>
      <c r="BJ55" s="173" t="inlineStr">
        <is>
          <t>Amandes</t>
        </is>
      </c>
      <c r="BK55" s="173" t="inlineStr">
        <is>
          <t>Sans Amandes</t>
        </is>
      </c>
      <c r="BL55" s="173" t="inlineStr">
        <is>
          <t>Sans moutarde</t>
        </is>
      </c>
      <c r="BM55" s="173" t="inlineStr">
        <is>
          <t>Noix</t>
        </is>
      </c>
      <c r="BN55" s="173" t="inlineStr">
        <is>
          <t>Peut contenir du lactose</t>
        </is>
      </c>
      <c r="BO55" s="173" t="inlineStr">
        <is>
          <t>Peut contenir du lupin</t>
        </is>
      </c>
      <c r="BP55" s="173" t="inlineStr">
        <is>
          <t>Peut contenir des mollusques</t>
        </is>
      </c>
      <c r="BQ55" s="173" t="inlineStr">
        <is>
          <t>Poisson</t>
        </is>
      </c>
      <c r="BR55" s="173" t="inlineStr">
        <is>
          <t>Peut contenir du lait</t>
        </is>
      </c>
      <c r="BS55" s="173" t="inlineStr">
        <is>
          <t>Noix De Cajou</t>
        </is>
      </c>
      <c r="BT55" s="173" t="inlineStr">
        <is>
          <t>Sans mollusques</t>
        </is>
      </c>
      <c r="BU55" s="173" t="inlineStr">
        <is>
          <t>Noix De Macadamia</t>
        </is>
      </c>
      <c r="BV55" s="173" t="inlineStr">
        <is>
          <t>Seigle</t>
        </is>
      </c>
    </row>
    <row r="56" ht="12.75" customHeight="1">
      <c r="B56" s="241" t="inlineStr">
        <is>
          <t>Langue du média de conformité - [ grocery ]</t>
        </is>
      </c>
      <c r="C56" s="173" t="inlineStr">
        <is>
          <t>ar_AE</t>
        </is>
      </c>
      <c r="D56" s="173" t="inlineStr">
        <is>
          <t>ar_BH</t>
        </is>
      </c>
      <c r="E56" s="173" t="inlineStr">
        <is>
          <t>ar_DZ</t>
        </is>
      </c>
      <c r="F56" s="173" t="inlineStr">
        <is>
          <t>ar_EG</t>
        </is>
      </c>
      <c r="G56" s="173" t="inlineStr">
        <is>
          <t>ar_IQ</t>
        </is>
      </c>
      <c r="H56" s="173" t="inlineStr">
        <is>
          <t>ar_JO</t>
        </is>
      </c>
      <c r="I56" s="173" t="inlineStr">
        <is>
          <t>ar_KW</t>
        </is>
      </c>
      <c r="J56" s="173" t="inlineStr">
        <is>
          <t>ar_LB</t>
        </is>
      </c>
      <c r="K56" s="173" t="inlineStr">
        <is>
          <t>ar_LY</t>
        </is>
      </c>
      <c r="L56" s="173" t="inlineStr">
        <is>
          <t>ar_MA</t>
        </is>
      </c>
      <c r="M56" s="173" t="inlineStr">
        <is>
          <t>ar_OM</t>
        </is>
      </c>
      <c r="N56" s="173" t="inlineStr">
        <is>
          <t>ar_QA</t>
        </is>
      </c>
      <c r="O56" s="173" t="inlineStr">
        <is>
          <t>ar_SA</t>
        </is>
      </c>
      <c r="P56" s="173" t="inlineStr">
        <is>
          <t>ar_SD</t>
        </is>
      </c>
      <c r="Q56" s="173" t="inlineStr">
        <is>
          <t>ar_SY</t>
        </is>
      </c>
      <c r="R56" s="173" t="inlineStr">
        <is>
          <t>ar_TN</t>
        </is>
      </c>
      <c r="S56" s="173" t="inlineStr">
        <is>
          <t>ar_YE</t>
        </is>
      </c>
      <c r="T56" s="173" t="inlineStr">
        <is>
          <t>be_BY</t>
        </is>
      </c>
      <c r="U56" s="173" t="inlineStr">
        <is>
          <t>bg_BG</t>
        </is>
      </c>
      <c r="V56" s="173" t="inlineStr">
        <is>
          <t>ca_ES</t>
        </is>
      </c>
      <c r="W56" s="173" t="inlineStr">
        <is>
          <t>cs_CZ</t>
        </is>
      </c>
      <c r="X56" s="173" t="inlineStr">
        <is>
          <t>da_DK</t>
        </is>
      </c>
      <c r="Y56" s="173" t="inlineStr">
        <is>
          <t>de_AT</t>
        </is>
      </c>
      <c r="Z56" s="173" t="inlineStr">
        <is>
          <t>de_CH</t>
        </is>
      </c>
      <c r="AA56" s="173" t="inlineStr">
        <is>
          <t>de_DE</t>
        </is>
      </c>
      <c r="AB56" s="173" t="inlineStr">
        <is>
          <t>de_LU</t>
        </is>
      </c>
      <c r="AC56" s="173" t="inlineStr">
        <is>
          <t>el_CY</t>
        </is>
      </c>
      <c r="AD56" s="173" t="inlineStr">
        <is>
          <t>el_GR</t>
        </is>
      </c>
      <c r="AE56" s="173" t="inlineStr">
        <is>
          <t>en_AE</t>
        </is>
      </c>
      <c r="AF56" s="173" t="inlineStr">
        <is>
          <t>en_AU</t>
        </is>
      </c>
      <c r="AG56" s="173" t="inlineStr">
        <is>
          <t>en_CA</t>
        </is>
      </c>
      <c r="AH56" s="173" t="inlineStr">
        <is>
          <t>en_GB</t>
        </is>
      </c>
      <c r="AI56" s="173" t="inlineStr">
        <is>
          <t>en_IE</t>
        </is>
      </c>
      <c r="AJ56" s="173" t="inlineStr">
        <is>
          <t>en_IN</t>
        </is>
      </c>
      <c r="AK56" s="173" t="inlineStr">
        <is>
          <t>en_MT</t>
        </is>
      </c>
      <c r="AL56" s="173" t="inlineStr">
        <is>
          <t>en_NZ</t>
        </is>
      </c>
      <c r="AM56" s="173" t="inlineStr">
        <is>
          <t>en_PH</t>
        </is>
      </c>
      <c r="AN56" s="173" t="inlineStr">
        <is>
          <t>en_SG</t>
        </is>
      </c>
      <c r="AO56" s="173" t="inlineStr">
        <is>
          <t>en_US</t>
        </is>
      </c>
      <c r="AP56" s="173" t="inlineStr">
        <is>
          <t>en_ZA</t>
        </is>
      </c>
      <c r="AQ56" s="173" t="inlineStr">
        <is>
          <t>es_AR</t>
        </is>
      </c>
      <c r="AR56" s="173" t="inlineStr">
        <is>
          <t>es_BO</t>
        </is>
      </c>
      <c r="AS56" s="173" t="inlineStr">
        <is>
          <t>es_CL</t>
        </is>
      </c>
      <c r="AT56" s="173" t="inlineStr">
        <is>
          <t>es_CO</t>
        </is>
      </c>
      <c r="AU56" s="173" t="inlineStr">
        <is>
          <t>es_CR</t>
        </is>
      </c>
      <c r="AV56" s="173" t="inlineStr">
        <is>
          <t>es_DO</t>
        </is>
      </c>
      <c r="AW56" s="173" t="inlineStr">
        <is>
          <t>es_EC</t>
        </is>
      </c>
      <c r="AX56" s="173" t="inlineStr">
        <is>
          <t>es_ES</t>
        </is>
      </c>
      <c r="AY56" s="173" t="inlineStr">
        <is>
          <t>es_GT</t>
        </is>
      </c>
      <c r="AZ56" s="173" t="inlineStr">
        <is>
          <t>es_HN</t>
        </is>
      </c>
      <c r="BA56" s="173" t="inlineStr">
        <is>
          <t>es_MX</t>
        </is>
      </c>
      <c r="BB56" s="173" t="inlineStr">
        <is>
          <t>es_NI</t>
        </is>
      </c>
      <c r="BC56" s="173" t="inlineStr">
        <is>
          <t>es_PA</t>
        </is>
      </c>
      <c r="BD56" s="173" t="inlineStr">
        <is>
          <t>es_PE</t>
        </is>
      </c>
      <c r="BE56" s="173" t="inlineStr">
        <is>
          <t>es_PR</t>
        </is>
      </c>
      <c r="BF56" s="173" t="inlineStr">
        <is>
          <t>es_PY</t>
        </is>
      </c>
      <c r="BG56" s="173" t="inlineStr">
        <is>
          <t>es_SV</t>
        </is>
      </c>
      <c r="BH56" s="173" t="inlineStr">
        <is>
          <t>es_US</t>
        </is>
      </c>
      <c r="BI56" s="173" t="inlineStr">
        <is>
          <t>es_UY</t>
        </is>
      </c>
      <c r="BJ56" s="173" t="inlineStr">
        <is>
          <t>es_VE</t>
        </is>
      </c>
      <c r="BK56" s="173" t="inlineStr">
        <is>
          <t>et_EE</t>
        </is>
      </c>
      <c r="BL56" s="173" t="inlineStr">
        <is>
          <t>fi_FI</t>
        </is>
      </c>
      <c r="BM56" s="173" t="inlineStr">
        <is>
          <t>fr_BE</t>
        </is>
      </c>
      <c r="BN56" s="173" t="inlineStr">
        <is>
          <t>fr_CA</t>
        </is>
      </c>
      <c r="BO56" s="173" t="inlineStr">
        <is>
          <t>fr_CH</t>
        </is>
      </c>
      <c r="BP56" s="173" t="inlineStr">
        <is>
          <t>fr_FR</t>
        </is>
      </c>
      <c r="BQ56" s="173" t="inlineStr">
        <is>
          <t>fr_LU</t>
        </is>
      </c>
      <c r="BR56" s="173" t="inlineStr">
        <is>
          <t>ga_IE</t>
        </is>
      </c>
      <c r="BS56" s="173" t="inlineStr">
        <is>
          <t>hi_IN</t>
        </is>
      </c>
      <c r="BT56" s="173" t="inlineStr">
        <is>
          <t>hr_HR</t>
        </is>
      </c>
      <c r="BU56" s="173" t="inlineStr">
        <is>
          <t>hu_HU</t>
        </is>
      </c>
      <c r="BV56" s="173" t="inlineStr">
        <is>
          <t>in_ID</t>
        </is>
      </c>
      <c r="BW56" s="173" t="inlineStr">
        <is>
          <t>is_IS</t>
        </is>
      </c>
      <c r="BX56" s="173" t="inlineStr">
        <is>
          <t>it_CH</t>
        </is>
      </c>
      <c r="BY56" s="173" t="inlineStr">
        <is>
          <t>it_IT</t>
        </is>
      </c>
      <c r="BZ56" s="173" t="inlineStr">
        <is>
          <t>iw_IL</t>
        </is>
      </c>
      <c r="CA56" s="173" t="inlineStr">
        <is>
          <t>ja_JP</t>
        </is>
      </c>
      <c r="CB56" s="173" t="inlineStr">
        <is>
          <t>ko_KR</t>
        </is>
      </c>
      <c r="CC56" s="173" t="inlineStr">
        <is>
          <t>lt_LT</t>
        </is>
      </c>
      <c r="CD56" s="173" t="inlineStr">
        <is>
          <t>lv_LV</t>
        </is>
      </c>
      <c r="CE56" s="173" t="inlineStr">
        <is>
          <t>mk_MK</t>
        </is>
      </c>
      <c r="CF56" s="173" t="inlineStr">
        <is>
          <t>ms_MY</t>
        </is>
      </c>
      <c r="CG56" s="173" t="inlineStr">
        <is>
          <t>mt_MT</t>
        </is>
      </c>
      <c r="CH56" s="173" t="inlineStr">
        <is>
          <t>nl_BE</t>
        </is>
      </c>
      <c r="CI56" s="173" t="inlineStr">
        <is>
          <t>nl_NL</t>
        </is>
      </c>
      <c r="CJ56" s="173" t="inlineStr">
        <is>
          <t>no_NO</t>
        </is>
      </c>
      <c r="CK56" s="173" t="inlineStr">
        <is>
          <t>pl_PL</t>
        </is>
      </c>
      <c r="CL56" s="173" t="inlineStr">
        <is>
          <t>pt_BR</t>
        </is>
      </c>
      <c r="CM56" s="173" t="inlineStr">
        <is>
          <t>pt_PT</t>
        </is>
      </c>
      <c r="CN56" s="173" t="inlineStr">
        <is>
          <t>ro_RO</t>
        </is>
      </c>
      <c r="CO56" s="173" t="inlineStr">
        <is>
          <t>ru_RU</t>
        </is>
      </c>
      <c r="CP56" s="173" t="inlineStr">
        <is>
          <t>sk_SK</t>
        </is>
      </c>
      <c r="CQ56" s="173" t="inlineStr">
        <is>
          <t>sl_SI</t>
        </is>
      </c>
      <c r="CR56" s="173" t="inlineStr">
        <is>
          <t>sq_AL</t>
        </is>
      </c>
      <c r="CS56" s="173" t="inlineStr">
        <is>
          <t>sr_BA</t>
        </is>
      </c>
      <c r="CT56" s="173" t="inlineStr">
        <is>
          <t>sr_CS</t>
        </is>
      </c>
      <c r="CU56" s="173" t="inlineStr">
        <is>
          <t>sr_ME</t>
        </is>
      </c>
      <c r="CV56" s="173" t="inlineStr">
        <is>
          <t>sr_RS</t>
        </is>
      </c>
      <c r="CW56" s="173" t="inlineStr">
        <is>
          <t>sv_SE</t>
        </is>
      </c>
      <c r="CX56" s="173" t="inlineStr">
        <is>
          <t>th_TH</t>
        </is>
      </c>
      <c r="CY56" s="173" t="inlineStr">
        <is>
          <t>tr_TR</t>
        </is>
      </c>
      <c r="CZ56" s="173" t="inlineStr">
        <is>
          <t>uk_UA</t>
        </is>
      </c>
      <c r="DA56" s="173" t="inlineStr">
        <is>
          <t>vi_VN</t>
        </is>
      </c>
      <c r="DB56" s="173" t="inlineStr">
        <is>
          <t>zh_CN</t>
        </is>
      </c>
      <c r="DC56" s="173" t="inlineStr">
        <is>
          <t>zh_HK</t>
        </is>
      </c>
      <c r="DD56" s="173" t="inlineStr">
        <is>
          <t>zh_SG</t>
        </is>
      </c>
      <c r="DE56" s="173" t="inlineStr">
        <is>
          <t>zh_TW</t>
        </is>
      </c>
    </row>
    <row r="57" ht="12.75" customHeight="1">
      <c r="A57" s="242" t="inlineStr">
        <is>
          <t>Offre</t>
        </is>
      </c>
      <c r="B57" s="269" t="n"/>
      <c r="C57" s="269" t="n"/>
      <c r="D57" s="269" t="n"/>
      <c r="E57" s="269" t="n"/>
      <c r="F57" s="269" t="n"/>
      <c r="G57" s="269" t="n"/>
      <c r="H57" s="269" t="n"/>
      <c r="I57" s="269" t="n"/>
      <c r="J57" s="269" t="n"/>
      <c r="K57" s="269" t="n"/>
      <c r="L57" s="269" t="n"/>
      <c r="M57" s="269" t="n"/>
      <c r="N57" s="269" t="n"/>
      <c r="O57" s="269" t="n"/>
      <c r="P57" s="269" t="n"/>
      <c r="Q57" s="269" t="n"/>
      <c r="R57" s="269" t="n"/>
      <c r="S57" s="269" t="n"/>
      <c r="T57" s="269" t="n"/>
      <c r="U57" s="269" t="n"/>
      <c r="V57" s="269" t="n"/>
      <c r="W57" s="269" t="n"/>
      <c r="X57" s="269" t="n"/>
      <c r="Y57" s="269" t="n"/>
      <c r="Z57" s="269" t="n"/>
      <c r="AA57" s="269" t="n"/>
      <c r="AB57" s="269" t="n"/>
      <c r="AC57" s="269" t="n"/>
      <c r="AD57" s="269" t="n"/>
      <c r="AE57" s="269" t="n"/>
      <c r="AF57" s="269" t="n"/>
      <c r="AG57" s="269" t="n"/>
      <c r="AH57" s="269" t="n"/>
      <c r="AI57" s="269" t="n"/>
      <c r="AJ57" s="269" t="n"/>
      <c r="AK57" s="269" t="n"/>
      <c r="AL57" s="269" t="n"/>
      <c r="AM57" s="269" t="n"/>
      <c r="AN57" s="269" t="n"/>
      <c r="AO57" s="269" t="n"/>
      <c r="AP57" s="269" t="n"/>
      <c r="AQ57" s="269" t="n"/>
      <c r="AR57" s="269" t="n"/>
      <c r="AS57" s="269" t="n"/>
      <c r="AT57" s="269" t="n"/>
      <c r="AU57" s="269" t="n"/>
      <c r="AV57" s="269" t="n"/>
      <c r="AW57" s="269" t="n"/>
      <c r="AX57" s="269" t="n"/>
      <c r="AY57" s="269" t="n"/>
      <c r="AZ57" s="269" t="n"/>
      <c r="BA57" s="269" t="n"/>
      <c r="BB57" s="269" t="n"/>
      <c r="BC57" s="269" t="n"/>
      <c r="BD57" s="269" t="n"/>
      <c r="BE57" s="269" t="n"/>
      <c r="BF57" s="269" t="n"/>
      <c r="BG57" s="269" t="n"/>
      <c r="BH57" s="269" t="n"/>
      <c r="BI57" s="269" t="n"/>
      <c r="BJ57" s="269" t="n"/>
      <c r="BK57" s="269" t="n"/>
      <c r="BL57" s="269" t="n"/>
      <c r="BM57" s="269" t="n"/>
      <c r="BN57" s="269" t="n"/>
      <c r="BO57" s="269" t="n"/>
      <c r="BP57" s="269" t="n"/>
      <c r="BQ57" s="269" t="n"/>
      <c r="BR57" s="269" t="n"/>
      <c r="BS57" s="269" t="n"/>
      <c r="BT57" s="269" t="n"/>
      <c r="BU57" s="269" t="n"/>
      <c r="BV57" s="269" t="n"/>
      <c r="BW57" s="269" t="n"/>
      <c r="BX57" s="269" t="n"/>
      <c r="BY57" s="269" t="n"/>
      <c r="BZ57" s="269" t="n"/>
      <c r="CA57" s="269" t="n"/>
      <c r="CB57" s="269" t="n"/>
      <c r="CC57" s="269" t="n"/>
      <c r="CD57" s="269" t="n"/>
      <c r="CE57" s="269" t="n"/>
      <c r="CF57" s="269" t="n"/>
      <c r="CG57" s="269" t="n"/>
      <c r="CH57" s="269" t="n"/>
      <c r="CI57" s="269" t="n"/>
      <c r="CJ57" s="269" t="n"/>
      <c r="CK57" s="269" t="n"/>
      <c r="CL57" s="269" t="n"/>
      <c r="CM57" s="269" t="n"/>
      <c r="CN57" s="269" t="n"/>
      <c r="CO57" s="269" t="n"/>
      <c r="CP57" s="269" t="n"/>
      <c r="CQ57" s="269" t="n"/>
      <c r="CR57" s="269" t="n"/>
      <c r="CS57" s="269" t="n"/>
      <c r="CT57" s="269" t="n"/>
      <c r="CU57" s="269" t="n"/>
      <c r="CV57" s="269" t="n"/>
      <c r="CW57" s="269" t="n"/>
      <c r="CX57" s="269" t="n"/>
      <c r="CY57" s="269" t="n"/>
      <c r="CZ57" s="269" t="n"/>
      <c r="DA57" s="269" t="n"/>
      <c r="DB57" s="269" t="n"/>
      <c r="DC57" s="269" t="n"/>
      <c r="DD57" s="269" t="n"/>
      <c r="DE57" s="269" t="n"/>
      <c r="DF57" s="269" t="n"/>
      <c r="DG57" s="269" t="n"/>
      <c r="DH57" s="269" t="n"/>
      <c r="DI57" s="269" t="n"/>
      <c r="DJ57" s="269" t="n"/>
      <c r="DK57" s="269" t="n"/>
      <c r="DL57" s="269" t="n"/>
      <c r="DM57" s="269" t="n"/>
      <c r="DN57" s="269" t="n"/>
      <c r="DO57" s="269" t="n"/>
      <c r="DP57" s="269" t="n"/>
      <c r="DQ57" s="269" t="n"/>
      <c r="DR57" s="269" t="n"/>
      <c r="DS57" s="269" t="n"/>
      <c r="DT57" s="269" t="n"/>
      <c r="DU57" s="269" t="n"/>
      <c r="DV57" s="269" t="n"/>
      <c r="DW57" s="269" t="n"/>
      <c r="DX57" s="269" t="n"/>
      <c r="DY57" s="269" t="n"/>
      <c r="DZ57" s="269" t="n"/>
      <c r="EA57" s="269" t="n"/>
      <c r="EB57" s="269" t="n"/>
      <c r="EC57" s="269" t="n"/>
      <c r="ED57" s="269" t="n"/>
      <c r="EE57" s="269" t="n"/>
      <c r="EF57" s="269" t="n"/>
      <c r="EG57" s="269" t="n"/>
      <c r="EH57" s="269" t="n"/>
      <c r="EI57" s="269" t="n"/>
      <c r="EJ57" s="269" t="n"/>
      <c r="EK57" s="269" t="n"/>
      <c r="EL57" s="269" t="n"/>
      <c r="EM57" s="269" t="n"/>
      <c r="EN57" s="269" t="n"/>
      <c r="EO57" s="269" t="n"/>
      <c r="EP57" s="269" t="n"/>
      <c r="EQ57" s="269" t="n"/>
      <c r="ER57" s="269" t="n"/>
      <c r="ES57" s="269" t="n"/>
      <c r="ET57" s="269" t="n"/>
      <c r="EU57" s="269" t="n"/>
      <c r="EV57" s="269" t="n"/>
      <c r="EW57" s="269" t="n"/>
      <c r="EX57" s="269" t="n"/>
      <c r="EY57" s="269" t="n"/>
      <c r="EZ57" s="269" t="n"/>
      <c r="FA57" s="269" t="n"/>
      <c r="FB57" s="269" t="n"/>
      <c r="FC57" s="269" t="n"/>
      <c r="FD57" s="269" t="n"/>
      <c r="FE57" s="269" t="n"/>
      <c r="FF57" s="269" t="n"/>
      <c r="FG57" s="269" t="n"/>
      <c r="FH57" s="269" t="n"/>
      <c r="FI57" s="269" t="n"/>
      <c r="FJ57" s="269" t="n"/>
      <c r="FK57" s="269" t="n"/>
      <c r="FL57" s="269" t="n"/>
      <c r="FM57" s="269" t="n"/>
      <c r="FN57" s="269" t="n"/>
      <c r="FO57" s="269" t="n"/>
      <c r="FP57" s="269" t="n"/>
      <c r="FQ57" s="269" t="n"/>
      <c r="FR57" s="269" t="n"/>
      <c r="FS57" s="269" t="n"/>
      <c r="FT57" s="269" t="n"/>
      <c r="FU57" s="269" t="n"/>
      <c r="FV57" s="269" t="n"/>
      <c r="FW57" s="269" t="n"/>
      <c r="FX57" s="269" t="n"/>
      <c r="FY57" s="269" t="n"/>
      <c r="FZ57" s="269" t="n"/>
      <c r="GA57" s="269" t="n"/>
      <c r="GB57" s="269" t="n"/>
      <c r="GC57" s="269" t="n"/>
      <c r="GD57" s="269" t="n"/>
      <c r="GE57" s="269" t="n"/>
      <c r="GF57" s="269" t="n"/>
      <c r="GG57" s="269" t="n"/>
      <c r="GH57" s="269" t="n"/>
      <c r="GI57" s="269" t="n"/>
      <c r="GJ57" s="269" t="n"/>
      <c r="GK57" s="269" t="n"/>
      <c r="GL57" s="269" t="n"/>
      <c r="GM57" s="269" t="n"/>
      <c r="GN57" s="269" t="n"/>
      <c r="GO57" s="269" t="n"/>
      <c r="GP57" s="269" t="n"/>
      <c r="GQ57" s="269" t="n"/>
      <c r="GR57" s="269" t="n"/>
      <c r="GS57" s="269" t="n"/>
      <c r="GT57" s="269" t="n"/>
      <c r="GU57" s="269" t="n"/>
      <c r="GV57" s="269" t="n"/>
      <c r="GW57" s="269" t="n"/>
      <c r="GX57" s="269" t="n"/>
      <c r="GY57" s="269" t="n"/>
      <c r="GZ57" s="269" t="n"/>
      <c r="HA57" s="269" t="n"/>
      <c r="HB57" s="269" t="n"/>
      <c r="HC57" s="269" t="n"/>
      <c r="HD57" s="269" t="n"/>
      <c r="HE57" s="269" t="n"/>
      <c r="HF57" s="269" t="n"/>
      <c r="HG57" s="269" t="n"/>
      <c r="HH57" s="269" t="n"/>
      <c r="HI57" s="269" t="n"/>
      <c r="HJ57" s="269" t="n"/>
      <c r="HK57" s="269" t="n"/>
      <c r="HL57" s="269" t="n"/>
      <c r="HM57" s="269" t="n"/>
      <c r="HN57" s="269" t="n"/>
      <c r="HO57" s="269" t="n"/>
      <c r="HP57" s="269" t="n"/>
      <c r="HQ57" s="269" t="n"/>
      <c r="HR57" s="269" t="n"/>
      <c r="HS57" s="269" t="n"/>
      <c r="HT57" s="269" t="n"/>
      <c r="HU57" s="269" t="n"/>
      <c r="HV57" s="269" t="n"/>
      <c r="HW57" s="269" t="n"/>
      <c r="HX57" s="269" t="n"/>
      <c r="HY57" s="269" t="n"/>
      <c r="HZ57" s="269" t="n"/>
      <c r="IA57" s="269" t="n"/>
      <c r="IB57" s="269" t="n"/>
      <c r="IC57" s="269" t="n"/>
      <c r="ID57" s="269" t="n"/>
      <c r="IE57" s="269" t="n"/>
      <c r="IF57" s="269" t="n"/>
      <c r="IG57" s="269" t="n"/>
      <c r="IH57" s="269" t="n"/>
      <c r="II57" s="269" t="n"/>
      <c r="IJ57" s="269" t="n"/>
      <c r="IK57" s="269" t="n"/>
      <c r="IL57" s="269" t="n"/>
      <c r="IM57" s="269" t="n"/>
      <c r="IN57" s="269" t="n"/>
      <c r="IO57" s="269" t="n"/>
      <c r="IP57" s="269" t="n"/>
      <c r="IQ57" s="269" t="n"/>
      <c r="IR57" s="269" t="n"/>
      <c r="IS57" s="269" t="n"/>
      <c r="IT57" s="269" t="n"/>
      <c r="IU57" s="269" t="n"/>
      <c r="IV57" s="269" t="n"/>
      <c r="IW57" s="269" t="n"/>
      <c r="IX57" s="269" t="n"/>
      <c r="IY57" s="269" t="n"/>
      <c r="IZ57" s="269" t="n"/>
      <c r="JA57" s="269" t="n"/>
      <c r="JB57" s="269" t="n"/>
      <c r="JC57" s="269" t="n"/>
      <c r="JD57" s="269" t="n"/>
      <c r="JE57" s="269" t="n"/>
      <c r="JF57" s="269" t="n"/>
      <c r="JG57" s="269" t="n"/>
      <c r="JH57" s="269" t="n"/>
      <c r="JI57" s="269" t="n"/>
      <c r="JJ57" s="270" t="n"/>
    </row>
    <row r="58" ht="12.75" customHeight="1">
      <c r="A58" s="173" t="n"/>
      <c r="B58" s="242" t="inlineStr">
        <is>
          <t>Emballage cadeau disponible ? - [ grocery ]</t>
        </is>
      </c>
      <c r="C58" s="173" t="inlineStr">
        <is>
          <t>true</t>
        </is>
      </c>
      <c r="D58" s="173" t="inlineStr">
        <is>
          <t>false</t>
        </is>
      </c>
    </row>
    <row r="59" ht="12.75" customHeight="1">
      <c r="B59" s="242" t="inlineStr">
        <is>
          <t>Le produit est-il périssable - [ grocery ]</t>
        </is>
      </c>
      <c r="C59" s="173" t="inlineStr">
        <is>
          <t>true</t>
        </is>
      </c>
      <c r="D59" s="173" t="inlineStr">
        <is>
          <t>false</t>
        </is>
      </c>
    </row>
    <row r="60" ht="12.75" customHeight="1">
      <c r="B60" s="242" t="inlineStr">
        <is>
          <t>Groupe de marine marchande</t>
        </is>
      </c>
      <c r="C60" s="173" t="inlineStr">
        <is>
          <t>Migrated Template</t>
        </is>
      </c>
    </row>
    <row r="61" ht="12.75" customHeight="1">
      <c r="B61" s="242" t="inlineStr">
        <is>
          <t>Groupe de marine marchande - [ grocery ]</t>
        </is>
      </c>
      <c r="C61" s="173" t="inlineStr">
        <is>
          <t>default</t>
        </is>
      </c>
    </row>
    <row r="62" ht="12.75" customHeight="1">
      <c r="B62" s="242" t="inlineStr">
        <is>
          <t>Type d’expiration du produit - [ grocery ]</t>
        </is>
      </c>
      <c r="C62" s="173" t="inlineStr">
        <is>
          <t>Does Not Expire</t>
        </is>
      </c>
      <c r="D62" s="173" t="inlineStr">
        <is>
          <t>Expiration Date Required</t>
        </is>
      </c>
      <c r="E62" s="173" t="inlineStr">
        <is>
          <t>Expiration On Package</t>
        </is>
      </c>
      <c r="F62" s="173" t="inlineStr">
        <is>
          <t>Production Date Required</t>
        </is>
      </c>
      <c r="G62" s="173" t="inlineStr">
        <is>
          <t>Shelf Life</t>
        </is>
      </c>
    </row>
    <row r="63" ht="12.75" customHeight="1">
      <c r="B63" s="242" t="inlineStr">
        <is>
          <t>L’offre peut être un message cadeau - [ grocery ]</t>
        </is>
      </c>
      <c r="C63" s="173" t="inlineStr">
        <is>
          <t>true</t>
        </is>
      </c>
      <c r="D63" s="173" t="inlineStr">
        <is>
          <t>false</t>
        </is>
      </c>
    </row>
    <row r="64" ht="12.75" customHeight="1">
      <c r="B64" s="242" t="inlineStr">
        <is>
          <t>Type de condition de loffre - [ grocery ]</t>
        </is>
      </c>
      <c r="C64" s="173" t="inlineStr">
        <is>
          <t>new, new</t>
        </is>
      </c>
      <c r="D64" s="173" t="inlineStr">
        <is>
          <t>new, open_box</t>
        </is>
      </c>
      <c r="E64" s="173" t="inlineStr">
        <is>
          <t>new, oem</t>
        </is>
      </c>
      <c r="F64" s="173" t="inlineStr">
        <is>
          <t>used, like_new</t>
        </is>
      </c>
      <c r="G64" s="173" t="inlineStr">
        <is>
          <t>used, very_good</t>
        </is>
      </c>
      <c r="H64" s="173" t="inlineStr">
        <is>
          <t>used, good</t>
        </is>
      </c>
      <c r="I64" s="173" t="inlineStr">
        <is>
          <t>used, acceptable</t>
        </is>
      </c>
      <c r="J64" s="173" t="inlineStr">
        <is>
          <t>collectible, like_new</t>
        </is>
      </c>
      <c r="K64" s="173" t="inlineStr">
        <is>
          <t>collectible, very_good</t>
        </is>
      </c>
      <c r="L64" s="173" t="inlineStr">
        <is>
          <t>collectible, good</t>
        </is>
      </c>
      <c r="M64" s="173" t="inlineStr">
        <is>
          <t>collectible, acceptable</t>
        </is>
      </c>
      <c r="N64" s="173" t="inlineStr">
        <is>
          <t>club, club</t>
        </is>
      </c>
      <c r="O64" s="173" t="inlineStr">
        <is>
          <t>refurbished, refurbished</t>
        </is>
      </c>
    </row>
    <row r="65" ht="12.75" customHeight="1">
      <c r="A65" s="243" t="inlineStr">
        <is>
          <t>Offre (BE, DE, FR, ES, NL)</t>
        </is>
      </c>
      <c r="B65" s="269" t="n"/>
      <c r="C65" s="269" t="n"/>
      <c r="D65" s="269" t="n"/>
      <c r="E65" s="269" t="n"/>
      <c r="F65" s="269" t="n"/>
      <c r="G65" s="269" t="n"/>
      <c r="H65" s="269" t="n"/>
      <c r="I65" s="269" t="n"/>
      <c r="J65" s="269" t="n"/>
      <c r="K65" s="269" t="n"/>
      <c r="L65" s="269" t="n"/>
      <c r="M65" s="269" t="n"/>
      <c r="N65" s="269" t="n"/>
      <c r="O65" s="269" t="n"/>
      <c r="P65" s="269" t="n"/>
      <c r="Q65" s="269" t="n"/>
      <c r="R65" s="269" t="n"/>
      <c r="S65" s="269" t="n"/>
      <c r="T65" s="269" t="n"/>
      <c r="U65" s="269" t="n"/>
      <c r="V65" s="269" t="n"/>
      <c r="W65" s="269" t="n"/>
      <c r="X65" s="269" t="n"/>
      <c r="Y65" s="269" t="n"/>
      <c r="Z65" s="269" t="n"/>
      <c r="AA65" s="269" t="n"/>
      <c r="AB65" s="269" t="n"/>
      <c r="AC65" s="269" t="n"/>
      <c r="AD65" s="269" t="n"/>
      <c r="AE65" s="269" t="n"/>
      <c r="AF65" s="269" t="n"/>
      <c r="AG65" s="269" t="n"/>
      <c r="AH65" s="269" t="n"/>
      <c r="AI65" s="269" t="n"/>
      <c r="AJ65" s="269" t="n"/>
      <c r="AK65" s="269" t="n"/>
      <c r="AL65" s="269" t="n"/>
      <c r="AM65" s="269" t="n"/>
      <c r="AN65" s="269" t="n"/>
      <c r="AO65" s="269" t="n"/>
      <c r="AP65" s="269" t="n"/>
      <c r="AQ65" s="269" t="n"/>
      <c r="AR65" s="269" t="n"/>
      <c r="AS65" s="269" t="n"/>
      <c r="AT65" s="269" t="n"/>
      <c r="AU65" s="269" t="n"/>
      <c r="AV65" s="269" t="n"/>
      <c r="AW65" s="269" t="n"/>
      <c r="AX65" s="269" t="n"/>
      <c r="AY65" s="269" t="n"/>
      <c r="AZ65" s="269" t="n"/>
      <c r="BA65" s="269" t="n"/>
      <c r="BB65" s="269" t="n"/>
      <c r="BC65" s="269" t="n"/>
      <c r="BD65" s="269" t="n"/>
      <c r="BE65" s="269" t="n"/>
      <c r="BF65" s="269" t="n"/>
      <c r="BG65" s="269" t="n"/>
      <c r="BH65" s="269" t="n"/>
      <c r="BI65" s="269" t="n"/>
      <c r="BJ65" s="269" t="n"/>
      <c r="BK65" s="269" t="n"/>
      <c r="BL65" s="269" t="n"/>
      <c r="BM65" s="269" t="n"/>
      <c r="BN65" s="269" t="n"/>
      <c r="BO65" s="269" t="n"/>
      <c r="BP65" s="269" t="n"/>
      <c r="BQ65" s="269" t="n"/>
      <c r="BR65" s="269" t="n"/>
      <c r="BS65" s="269" t="n"/>
      <c r="BT65" s="269" t="n"/>
      <c r="BU65" s="269" t="n"/>
      <c r="BV65" s="269" t="n"/>
      <c r="BW65" s="269" t="n"/>
      <c r="BX65" s="269" t="n"/>
      <c r="BY65" s="269" t="n"/>
      <c r="BZ65" s="269" t="n"/>
      <c r="CA65" s="269" t="n"/>
      <c r="CB65" s="269" t="n"/>
      <c r="CC65" s="269" t="n"/>
      <c r="CD65" s="269" t="n"/>
      <c r="CE65" s="269" t="n"/>
      <c r="CF65" s="269" t="n"/>
      <c r="CG65" s="269" t="n"/>
      <c r="CH65" s="269" t="n"/>
      <c r="CI65" s="269" t="n"/>
      <c r="CJ65" s="269" t="n"/>
      <c r="CK65" s="269" t="n"/>
      <c r="CL65" s="269" t="n"/>
      <c r="CM65" s="269" t="n"/>
      <c r="CN65" s="269" t="n"/>
      <c r="CO65" s="269" t="n"/>
      <c r="CP65" s="269" t="n"/>
      <c r="CQ65" s="269" t="n"/>
      <c r="CR65" s="269" t="n"/>
      <c r="CS65" s="269" t="n"/>
      <c r="CT65" s="269" t="n"/>
      <c r="CU65" s="269" t="n"/>
      <c r="CV65" s="269" t="n"/>
      <c r="CW65" s="269" t="n"/>
      <c r="CX65" s="269" t="n"/>
      <c r="CY65" s="269" t="n"/>
      <c r="CZ65" s="269" t="n"/>
      <c r="DA65" s="269" t="n"/>
      <c r="DB65" s="269" t="n"/>
      <c r="DC65" s="269" t="n"/>
      <c r="DD65" s="269" t="n"/>
      <c r="DE65" s="269" t="n"/>
      <c r="DF65" s="269" t="n"/>
      <c r="DG65" s="269" t="n"/>
      <c r="DH65" s="269" t="n"/>
      <c r="DI65" s="269" t="n"/>
      <c r="DJ65" s="269" t="n"/>
      <c r="DK65" s="269" t="n"/>
      <c r="DL65" s="269" t="n"/>
      <c r="DM65" s="269" t="n"/>
      <c r="DN65" s="269" t="n"/>
      <c r="DO65" s="269" t="n"/>
      <c r="DP65" s="269" t="n"/>
      <c r="DQ65" s="269" t="n"/>
      <c r="DR65" s="269" t="n"/>
      <c r="DS65" s="269" t="n"/>
      <c r="DT65" s="269" t="n"/>
      <c r="DU65" s="269" t="n"/>
      <c r="DV65" s="269" t="n"/>
      <c r="DW65" s="269" t="n"/>
      <c r="DX65" s="269" t="n"/>
      <c r="DY65" s="269" t="n"/>
      <c r="DZ65" s="269" t="n"/>
      <c r="EA65" s="269" t="n"/>
      <c r="EB65" s="269" t="n"/>
      <c r="EC65" s="269" t="n"/>
      <c r="ED65" s="269" t="n"/>
      <c r="EE65" s="269" t="n"/>
      <c r="EF65" s="269" t="n"/>
      <c r="EG65" s="269" t="n"/>
      <c r="EH65" s="269" t="n"/>
      <c r="EI65" s="269" t="n"/>
      <c r="EJ65" s="269" t="n"/>
      <c r="EK65" s="269" t="n"/>
      <c r="EL65" s="269" t="n"/>
      <c r="EM65" s="269" t="n"/>
      <c r="EN65" s="269" t="n"/>
      <c r="EO65" s="269" t="n"/>
      <c r="EP65" s="269" t="n"/>
      <c r="EQ65" s="269" t="n"/>
      <c r="ER65" s="269" t="n"/>
      <c r="ES65" s="269" t="n"/>
      <c r="ET65" s="269" t="n"/>
      <c r="EU65" s="269" t="n"/>
      <c r="EV65" s="269" t="n"/>
      <c r="EW65" s="269" t="n"/>
      <c r="EX65" s="269" t="n"/>
      <c r="EY65" s="269" t="n"/>
      <c r="EZ65" s="269" t="n"/>
      <c r="FA65" s="269" t="n"/>
      <c r="FB65" s="269" t="n"/>
      <c r="FC65" s="269" t="n"/>
      <c r="FD65" s="269" t="n"/>
      <c r="FE65" s="269" t="n"/>
      <c r="FF65" s="269" t="n"/>
      <c r="FG65" s="269" t="n"/>
      <c r="FH65" s="269" t="n"/>
      <c r="FI65" s="269" t="n"/>
      <c r="FJ65" s="269" t="n"/>
      <c r="FK65" s="269" t="n"/>
      <c r="FL65" s="269" t="n"/>
      <c r="FM65" s="269" t="n"/>
      <c r="FN65" s="269" t="n"/>
      <c r="FO65" s="269" t="n"/>
      <c r="FP65" s="269" t="n"/>
      <c r="FQ65" s="269" t="n"/>
      <c r="FR65" s="269" t="n"/>
      <c r="FS65" s="269" t="n"/>
      <c r="FT65" s="269" t="n"/>
      <c r="FU65" s="269" t="n"/>
      <c r="FV65" s="269" t="n"/>
      <c r="FW65" s="269" t="n"/>
      <c r="FX65" s="269" t="n"/>
      <c r="FY65" s="269" t="n"/>
      <c r="FZ65" s="269" t="n"/>
      <c r="GA65" s="269" t="n"/>
      <c r="GB65" s="269" t="n"/>
      <c r="GC65" s="269" t="n"/>
      <c r="GD65" s="269" t="n"/>
      <c r="GE65" s="269" t="n"/>
      <c r="GF65" s="269" t="n"/>
      <c r="GG65" s="269" t="n"/>
      <c r="GH65" s="269" t="n"/>
      <c r="GI65" s="269" t="n"/>
      <c r="GJ65" s="269" t="n"/>
      <c r="GK65" s="269" t="n"/>
      <c r="GL65" s="269" t="n"/>
      <c r="GM65" s="269" t="n"/>
      <c r="GN65" s="269" t="n"/>
      <c r="GO65" s="269" t="n"/>
      <c r="GP65" s="269" t="n"/>
      <c r="GQ65" s="269" t="n"/>
      <c r="GR65" s="269" t="n"/>
      <c r="GS65" s="269" t="n"/>
      <c r="GT65" s="269" t="n"/>
      <c r="GU65" s="269" t="n"/>
      <c r="GV65" s="269" t="n"/>
      <c r="GW65" s="269" t="n"/>
      <c r="GX65" s="269" t="n"/>
      <c r="GY65" s="269" t="n"/>
      <c r="GZ65" s="269" t="n"/>
      <c r="HA65" s="269" t="n"/>
      <c r="HB65" s="269" t="n"/>
      <c r="HC65" s="269" t="n"/>
      <c r="HD65" s="269" t="n"/>
      <c r="HE65" s="269" t="n"/>
      <c r="HF65" s="269" t="n"/>
      <c r="HG65" s="269" t="n"/>
      <c r="HH65" s="269" t="n"/>
      <c r="HI65" s="269" t="n"/>
      <c r="HJ65" s="269" t="n"/>
      <c r="HK65" s="269" t="n"/>
      <c r="HL65" s="269" t="n"/>
      <c r="HM65" s="269" t="n"/>
      <c r="HN65" s="269" t="n"/>
      <c r="HO65" s="269" t="n"/>
      <c r="HP65" s="269" t="n"/>
      <c r="HQ65" s="269" t="n"/>
      <c r="HR65" s="269" t="n"/>
      <c r="HS65" s="269" t="n"/>
      <c r="HT65" s="269" t="n"/>
      <c r="HU65" s="269" t="n"/>
      <c r="HV65" s="269" t="n"/>
      <c r="HW65" s="269" t="n"/>
      <c r="HX65" s="269" t="n"/>
      <c r="HY65" s="269" t="n"/>
      <c r="HZ65" s="269" t="n"/>
      <c r="IA65" s="269" t="n"/>
      <c r="IB65" s="269" t="n"/>
      <c r="IC65" s="269" t="n"/>
      <c r="ID65" s="269" t="n"/>
      <c r="IE65" s="269" t="n"/>
      <c r="IF65" s="269" t="n"/>
      <c r="IG65" s="269" t="n"/>
      <c r="IH65" s="269" t="n"/>
      <c r="II65" s="269" t="n"/>
      <c r="IJ65" s="269" t="n"/>
      <c r="IK65" s="269" t="n"/>
      <c r="IL65" s="269" t="n"/>
      <c r="IM65" s="269" t="n"/>
      <c r="IN65" s="269" t="n"/>
      <c r="IO65" s="269" t="n"/>
      <c r="IP65" s="269" t="n"/>
      <c r="IQ65" s="269" t="n"/>
      <c r="IR65" s="269" t="n"/>
      <c r="IS65" s="269" t="n"/>
      <c r="IT65" s="269" t="n"/>
      <c r="IU65" s="269" t="n"/>
      <c r="IV65" s="269" t="n"/>
      <c r="IW65" s="269" t="n"/>
      <c r="IX65" s="269" t="n"/>
      <c r="IY65" s="269" t="n"/>
      <c r="IZ65" s="269" t="n"/>
      <c r="JA65" s="269" t="n"/>
      <c r="JB65" s="269" t="n"/>
      <c r="JC65" s="269" t="n"/>
      <c r="JD65" s="269" t="n"/>
      <c r="JE65" s="269" t="n"/>
      <c r="JF65" s="269" t="n"/>
      <c r="JG65" s="269" t="n"/>
      <c r="JH65" s="269" t="n"/>
      <c r="JI65" s="269" t="n"/>
      <c r="JJ65" s="270" t="n"/>
    </row>
    <row r="66" ht="12.75" customHeight="1">
      <c r="A66" s="173" t="n"/>
      <c r="B66" s="243" t="inlineStr">
        <is>
          <t>Code de canal d’expédition (BE, DE, FR, ES, NL) - [  ]</t>
        </is>
      </c>
      <c r="C66" s="173" t="inlineStr">
        <is>
          <t>Expédié par Amazon (UE)</t>
        </is>
      </c>
      <c r="D66" s="173" t="inlineStr">
        <is>
          <t>Expédié par le vendeur (par défaut)</t>
        </is>
      </c>
    </row>
    <row r="67" ht="12.75" customHeight="1">
      <c r="B67" s="243" t="inlineStr">
        <is>
          <t>Stock toujours disponible (BE, DE, FR, ES, NL) - [  ]</t>
        </is>
      </c>
      <c r="C67" s="173" t="inlineStr">
        <is>
          <t>Activé</t>
        </is>
      </c>
      <c r="D67" s="173" t="inlineStr">
        <is>
          <t>Désactivé</t>
        </is>
      </c>
    </row>
    <row r="68" ht="12.75" customHeight="1">
      <c r="B68" s="243" t="inlineStr">
        <is>
          <t>Règle d’automatisation des prix (BE) - [  ]</t>
        </is>
      </c>
      <c r="C68" s="173" t="inlineStr">
        <is>
          <t>Competitive Price Rule by Amazon</t>
        </is>
      </c>
      <c r="D68" s="173" t="inlineStr">
        <is>
          <t>Global Selling Price Rule by Amazon - Source: UK</t>
        </is>
      </c>
    </row>
    <row r="69" ht="12.75" customHeight="1">
      <c r="B69" s="243" t="inlineStr">
        <is>
          <t>Code de canal d’expédition (BE, DE, FR, ES, NL) - [  ]</t>
        </is>
      </c>
      <c r="C69" s="173" t="inlineStr">
        <is>
          <t>Expédié par Amazon (UE)</t>
        </is>
      </c>
      <c r="D69" s="173" t="inlineStr">
        <is>
          <t>Expédié par le vendeur (par défaut)</t>
        </is>
      </c>
    </row>
    <row r="70" ht="12.75" customHeight="1">
      <c r="B70" s="243" t="inlineStr">
        <is>
          <t>Stock toujours disponible (BE, DE, FR, ES, NL) - [  ]</t>
        </is>
      </c>
      <c r="C70" s="173" t="inlineStr">
        <is>
          <t>Activé</t>
        </is>
      </c>
      <c r="D70" s="173" t="inlineStr">
        <is>
          <t>Désactivé</t>
        </is>
      </c>
    </row>
    <row r="71" ht="12.75" customHeight="1">
      <c r="B71" s="243" t="inlineStr">
        <is>
          <t>Règle d’automatisation des prix (DE) - [  ]</t>
        </is>
      </c>
      <c r="C71" s="173" t="inlineStr">
        <is>
          <t>Competitive Price Rule by Amazon</t>
        </is>
      </c>
      <c r="D71" s="173" t="inlineStr">
        <is>
          <t>Global Selling Price Rule by Amazon - Source: UK</t>
        </is>
      </c>
    </row>
    <row r="72" ht="12.75" customHeight="1">
      <c r="B72" s="243" t="inlineStr">
        <is>
          <t>Code de canal d’expédition (BE, DE, FR, ES, NL) - [  ]</t>
        </is>
      </c>
      <c r="C72" s="173" t="inlineStr">
        <is>
          <t>Expédié par Amazon (UE)</t>
        </is>
      </c>
      <c r="D72" s="173" t="inlineStr">
        <is>
          <t>Expédié par le vendeur (par défaut)</t>
        </is>
      </c>
    </row>
    <row r="73" ht="12.75" customHeight="1">
      <c r="B73" s="243" t="inlineStr">
        <is>
          <t>Stock toujours disponible (BE, DE, FR, ES, NL) - [  ]</t>
        </is>
      </c>
      <c r="C73" s="173" t="inlineStr">
        <is>
          <t>Activé</t>
        </is>
      </c>
      <c r="D73" s="173" t="inlineStr">
        <is>
          <t>Désactivé</t>
        </is>
      </c>
    </row>
    <row r="74" ht="12.75" customHeight="1">
      <c r="B74" s="243" t="inlineStr">
        <is>
          <t>Règle d’automatisation des prix (FR) - [  ]</t>
        </is>
      </c>
      <c r="C74" s="173" t="inlineStr">
        <is>
          <t>Competitive Price Rule by Amazon</t>
        </is>
      </c>
      <c r="D74" s="173" t="inlineStr">
        <is>
          <t>Global Selling Price Rule by Amazon - Source: UK</t>
        </is>
      </c>
    </row>
    <row r="75" ht="12.75" customHeight="1">
      <c r="B75" s="243" t="inlineStr">
        <is>
          <t>Code de canal d’expédition (BE, DE, FR, ES, NL) - [  ]</t>
        </is>
      </c>
      <c r="C75" s="173" t="inlineStr">
        <is>
          <t>Expédié par Amazon (UE)</t>
        </is>
      </c>
      <c r="D75" s="173" t="inlineStr">
        <is>
          <t>Expédié par le vendeur (par défaut)</t>
        </is>
      </c>
    </row>
    <row r="76" ht="12.75" customHeight="1">
      <c r="B76" s="243" t="inlineStr">
        <is>
          <t>Stock toujours disponible (BE, DE, FR, ES, NL) - [  ]</t>
        </is>
      </c>
      <c r="C76" s="173" t="inlineStr">
        <is>
          <t>Activé</t>
        </is>
      </c>
      <c r="D76" s="173" t="inlineStr">
        <is>
          <t>Désactivé</t>
        </is>
      </c>
    </row>
    <row r="77" ht="12.75" customHeight="1">
      <c r="B77" s="243" t="inlineStr">
        <is>
          <t>Règle d’automatisation des prix (ES) - [  ]</t>
        </is>
      </c>
      <c r="C77" s="173" t="inlineStr">
        <is>
          <t>Competitive Price Rule by Amazon</t>
        </is>
      </c>
      <c r="D77" s="173" t="inlineStr">
        <is>
          <t>Global Selling Price Rule by Amazon - Source: UK</t>
        </is>
      </c>
    </row>
    <row r="78" ht="12.75" customHeight="1">
      <c r="B78" s="243" t="inlineStr">
        <is>
          <t>Code de canal d’expédition (BE, DE, FR, ES, NL) - [  ]</t>
        </is>
      </c>
      <c r="C78" s="173" t="inlineStr">
        <is>
          <t>Expédié par Amazon (UE)</t>
        </is>
      </c>
      <c r="D78" s="173" t="inlineStr">
        <is>
          <t>Expédié par le vendeur (par défaut)</t>
        </is>
      </c>
    </row>
    <row r="79" ht="12.75" customHeight="1">
      <c r="B79" s="243" t="inlineStr">
        <is>
          <t>Stock toujours disponible (BE, DE, FR, ES, NL) - [  ]</t>
        </is>
      </c>
      <c r="C79" s="173" t="inlineStr">
        <is>
          <t>Activé</t>
        </is>
      </c>
      <c r="D79" s="173" t="inlineStr">
        <is>
          <t>Désactivé</t>
        </is>
      </c>
    </row>
    <row r="80" ht="12.75" customHeight="1">
      <c r="B80" s="243" t="inlineStr">
        <is>
          <t>Règle d’automatisation des prix (NL) - [  ]</t>
        </is>
      </c>
      <c r="C80" s="173" t="inlineStr">
        <is>
          <t>Competitive Price Rule by Amazon</t>
        </is>
      </c>
      <c r="D80" s="173" t="inlineStr">
        <is>
          <t>Global Selling Price Rule by Amazon - Source: UK</t>
        </is>
      </c>
    </row>
  </sheetData>
  <mergeCells count="18">
    <mergeCell ref="A18:A22"/>
    <mergeCell ref="A66:A80"/>
    <mergeCell ref="A58:A64"/>
    <mergeCell ref="A23:JJ23"/>
    <mergeCell ref="A13:JJ13"/>
    <mergeCell ref="A36:JJ36"/>
    <mergeCell ref="A1:JJ1"/>
    <mergeCell ref="A10:A12"/>
    <mergeCell ref="A9:JJ9"/>
    <mergeCell ref="A17:JJ17"/>
    <mergeCell ref="A24:A29"/>
    <mergeCell ref="A2:A8"/>
    <mergeCell ref="A37:A56"/>
    <mergeCell ref="A57:JJ57"/>
    <mergeCell ref="A14:A16"/>
    <mergeCell ref="A30:JJ30"/>
    <mergeCell ref="A31:A35"/>
    <mergeCell ref="A65:JJ65"/>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2012-05-03T10:29:09Z</dcterms:created>
  <dcterms:modified xmlns:dcterms="http://purl.org/dc/terms/" xmlns:xsi="http://www.w3.org/2001/XMLSchema-instance" xsi:type="dcterms:W3CDTF">2026-05-13T11:25:48Z</dcterms:modified>
  <cp:lastModifiedBy>Amazon</cp:lastModifiedBy>
</cp:coreProperties>
</file>