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87CE84D-8B67-4FAD-B4C7-DF93A061CE21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<sst xmlns="http://schemas.openxmlformats.org/spreadsheetml/2006/main" count="41" uniqueCount="31">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</sst>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I23" sqref="I23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VLOOKUP(B11,B4:F15,2,0)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VLOOKUP(C14,C4:F15,4,0)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VLOOKUP(B24,$B$4:$F$15,3,0)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 t="shared" ref="C25:C26" si="0">VLOOKUP(B25,$B$4:$F$15,3,0)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VLOOKUP(B31,$C$4:$F$15,3,0)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 t="shared" ref="C32:C33" si="1">VLOOKUP(B32,$C$4:$F$15,3,0)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si="1"/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2024-04-01T04:37:31Z</dcterms:modified>
  <cp:category/>
  <cp:contentStatus/>
</cp:coreProperties>
</file>